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ocs.lighting.com/personal/bartosz_gbiorczyk_signify_com/Documents/Channel Marketing/GPSR/"/>
    </mc:Choice>
  </mc:AlternateContent>
  <xr:revisionPtr revIDLastSave="423" documentId="8_{8F21793D-624B-4C17-AAF9-9B70EBD11CE4}" xr6:coauthVersionLast="47" xr6:coauthVersionMax="47" xr10:uidLastSave="{402D1E71-05EC-4DF3-B624-8580259FB7CC}"/>
  <bookViews>
    <workbookView xWindow="28680" yWindow="-3255" windowWidth="38640" windowHeight="21120" firstSheet="1" activeTab="1" xr2:uid="{4A615BA6-3BDA-4117-BD49-650724F7F94F}"/>
  </bookViews>
  <sheets>
    <sheet name="Cons. LED Lamps and Lums" sheetId="5" state="hidden" r:id="rId1"/>
    <sheet name="Prof. LED Lamps" sheetId="3" r:id="rId2"/>
    <sheet name="Philips email" sheetId="2" state="hidden" r:id="rId3"/>
  </sheets>
  <externalReferences>
    <externalReference r:id="rId4"/>
  </externalReferences>
  <definedNames>
    <definedName name="_xlnm._FilterDatabase" localSheetId="0" hidden="1">'Cons. LED Lamps and Lums'!$A$1:$G$2007</definedName>
    <definedName name="_xlnm._FilterDatabase" localSheetId="1" hidden="1">'Prof. LED Lamps'!$A$1:$G$984</definedName>
    <definedName name="CONDITION_LIST_1">'[1]Conditions List'!$B$2:$B$15</definedName>
    <definedName name="Hidden12">#REF!</definedName>
    <definedName name="Hidden18">#REF!</definedName>
    <definedName name="_xlnm.Print_Area" localSheetId="1">'Prof. LED Lamps'!$A$1:$G$984</definedName>
    <definedName name="SAPCrosstab1">#REF!</definedName>
    <definedName name="SOP_Planning_Scope">" 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<sst xmlns="http://schemas.openxmlformats.org/spreadsheetml/2006/main" count="16947" uniqueCount="4892">
  <si>
    <t>Material / 12nc</t>
  </si>
  <si>
    <t>EAN1/ UPC code</t>
  </si>
  <si>
    <t>Material description</t>
  </si>
  <si>
    <t>Brand</t>
  </si>
  <si>
    <t xml:space="preserve">Safety Instructions </t>
  </si>
  <si>
    <t>email address</t>
  </si>
  <si>
    <t>Postal address</t>
  </si>
  <si>
    <t>LED 50W GU10 WW 36D 3PF/8 DISC</t>
  </si>
  <si>
    <t>PHILIPS</t>
  </si>
  <si>
    <t>7771702_v1</t>
  </si>
  <si>
    <t>Signify
I.B.R.S. / C.C.R.I. Numéro 10461
5600 VB Eindhoven, the Netherlands</t>
  </si>
  <si>
    <t>LED 75W A60 B22 WW 230V FR ND 6CT/4</t>
  </si>
  <si>
    <t>LED 100W A60 B22 WW 230V FR ND 6CT/4</t>
  </si>
  <si>
    <t>LED 75W A60 E27 WW 230V FR ND 6CT/4</t>
  </si>
  <si>
    <t>LED 100W A60 E27 WW 230V FR ND 6CT/4</t>
  </si>
  <si>
    <t>CORD/VIN/E27/rose gold 1CT EU</t>
  </si>
  <si>
    <t>6837374_v1</t>
  </si>
  <si>
    <t>CORD/modern/E27/black 1CT EU RF</t>
  </si>
  <si>
    <t>CORD/classic/E27/gold 1CT EU RF</t>
  </si>
  <si>
    <t>Suede ceiling lamp white 40K 4x5W</t>
  </si>
  <si>
    <t>Suede ceiling lamp white 40K 4x2.4W</t>
  </si>
  <si>
    <t>Twirly 2700K ceiling lamp grey 1x12W 240</t>
  </si>
  <si>
    <t>Twirly 2700K ceiling lamp white 1x12W</t>
  </si>
  <si>
    <t>Twirly 2700K ceiling lamp grey 1x17W 240</t>
  </si>
  <si>
    <t>Twirly 2700K ceiling lamp white 1x17W</t>
  </si>
  <si>
    <t>Suede ceiling lamp white 27K 4x2.4W</t>
  </si>
  <si>
    <t>Twirly 4000K ceiling lamp white 1x12W</t>
  </si>
  <si>
    <t>Suede ceiling lamp white 27K 4x5W</t>
  </si>
  <si>
    <t>Twirly 4000K ceiling lamp white 1x17W</t>
  </si>
  <si>
    <t>CAVANAL 40K ceiling lamp white   18W 230</t>
  </si>
  <si>
    <t>CAVANAL 27K ceiling lamp white 1x18W 230</t>
  </si>
  <si>
    <t>CAVANAL 27K SQ ceiling lamp white 1x18W</t>
  </si>
  <si>
    <t>enif recessed nickel 1x50W 230V</t>
  </si>
  <si>
    <t>enif recessed white 1x50W 230V</t>
  </si>
  <si>
    <t>LED classic 40W A60 E27 WW FR ND 1CT/10</t>
  </si>
  <si>
    <t>LED classic 100W E27 WW G120 FRNDRFSRT4</t>
  </si>
  <si>
    <t>LED classic 100W E27 CW G120 FR ND 1PF/6</t>
  </si>
  <si>
    <t>LED classic 40W A60 E27WWCLND1PF/SRT4</t>
  </si>
  <si>
    <t>LED classic 75W A60 E27 WWCLND1PF/SRT4</t>
  </si>
  <si>
    <t>LED classic 40W A60 E27 WWFRND1PF/SRT4</t>
  </si>
  <si>
    <t>LED classic 75W A60 E27 WWFRND1PF/SRT4</t>
  </si>
  <si>
    <t>LED classic 25W B35 E14 WWCLND1PF/SRT4</t>
  </si>
  <si>
    <t>LED classic 25W P45 E14 WWCLND1PF/SRT4</t>
  </si>
  <si>
    <t>LED classic 25W P45 E27 WWCLND1PF/SRT4</t>
  </si>
  <si>
    <t>LED classic 25W B35 E14 WWFRND1PF/SRT4</t>
  </si>
  <si>
    <t>LED classic 25W P45 E14 WWFRND1PF/SRT4</t>
  </si>
  <si>
    <t>LED classic 25W P45 E27WWFRND1PF/SRT4</t>
  </si>
  <si>
    <t>LED classic 40W B35 E14 WWFRND1PF/SRT4</t>
  </si>
  <si>
    <t>LED classic 40W P45 E14 WWFRND1PF/SRT4</t>
  </si>
  <si>
    <t>LED classic 40W P45 E27 WWFRND1PF/SRT4</t>
  </si>
  <si>
    <t>LED classic 40W B35 E14 WWCLND1PF/SRT4</t>
  </si>
  <si>
    <t>LED classic 40W P45 E14 WWCLND1PF/SRT4</t>
  </si>
  <si>
    <t>LED classic 40W E27 WW P45CLND1PF/SRT4</t>
  </si>
  <si>
    <t>LED classic 40W A60 E27 WW CL ND 6CT/4</t>
  </si>
  <si>
    <t>LED classic 40W B35 E14 WW CL ND 6CT/4</t>
  </si>
  <si>
    <t>LED 100W A60 E27 WW 230V FR ND 2CT/SRT6</t>
  </si>
  <si>
    <t>LED 25W T25 E14 WW FR ND 1CT/12</t>
  </si>
  <si>
    <t>LED classic 100W E27 CDL A60 FR ND1CT/10</t>
  </si>
  <si>
    <t>LED CLA 40W R63 E27 WW 36D ND SRT5</t>
  </si>
  <si>
    <t>LED CLA 25W R50 E14 WW 36D ND SRT6</t>
  </si>
  <si>
    <t>LED classic 100W A60 CW FR ND 1CT/10</t>
  </si>
  <si>
    <t>LED classic 100W A60 WW FR ND 1CT/10</t>
  </si>
  <si>
    <t>LED classic 25W E27 WWA60 CL ND 1PF/6</t>
  </si>
  <si>
    <t>LED classic 25W E27 WWA60 FR ND 1PF/6</t>
  </si>
  <si>
    <t>LED classic 40W B35 E14 WW CL ND 3CT/4</t>
  </si>
  <si>
    <t>LED classic 40W B35 B22 WW CL ND 3CT/4</t>
  </si>
  <si>
    <t>LED 100W A60 E27 CW 230V FR ND 2CT/SRT6</t>
  </si>
  <si>
    <t>LED 75W A60 E27 WW 230V FR ND 2CT/SRT6</t>
  </si>
  <si>
    <t>SHORE CL202 EC RD 10W 40K W HV 06</t>
  </si>
  <si>
    <t>SHORE CL202 EC RD 17W 40K W HV 06</t>
  </si>
  <si>
    <t>LED 50W A60 WH FR ND 1PF/12-DISC</t>
  </si>
  <si>
    <t>LED 50W A60 CDL FR ND 1PF/12-DISC</t>
  </si>
  <si>
    <t>LED 65W A60 CDL FR ND 1PF/12-DISC</t>
  </si>
  <si>
    <t>LED 80W A60 WH FR ND 1PF/12-DISC</t>
  </si>
  <si>
    <t>LED 80W A60 CDL FR ND 1PF/12-DISC</t>
  </si>
  <si>
    <t>LED 90W A60 WH FR ND 1PF/12-DISC</t>
  </si>
  <si>
    <t>ESS LEDBulb 9W 900lm E27 830 1CT/12 RCA</t>
  </si>
  <si>
    <t>ESS LEDBulb 9W 950lm E27 840 1CT/12 RCA</t>
  </si>
  <si>
    <t>ESS LEDBulb 9W 950lm E27 865 1CT/12 RCA</t>
  </si>
  <si>
    <t>ESS LEDBulb 11W 1150lm E27 830 1CT/12RCA</t>
  </si>
  <si>
    <t>ESS LEDBulb 11W 1250lm E27 840 1CT/12RCA</t>
  </si>
  <si>
    <t>ESS LEDBulb 11W 1250lm E27 865 1CT/12RCA</t>
  </si>
  <si>
    <t>ESS LEDBulb 13W 1350lm E27 830 1CT/12RCA</t>
  </si>
  <si>
    <t>ESS LEDBulb 13W 1450lm E27 840 1CT/12RCA</t>
  </si>
  <si>
    <t>ESS LEDBulb 13W 1450lm E27 865 1CT/12RCA</t>
  </si>
  <si>
    <t>LED classic 75W E27 WW A60 FR ND 1CT10</t>
  </si>
  <si>
    <t>LED classic 75W E27 CW A60 FR ND 1CT/10</t>
  </si>
  <si>
    <t>TARAGON SL262 EC RD 070 4.5W 27K W HV</t>
  </si>
  <si>
    <t>TARAGON SL262 EC RD 070 4.5W 27K N HV</t>
  </si>
  <si>
    <t>TARAGON SL262 EC RD 070 4.5W 27K W HV 3p</t>
  </si>
  <si>
    <t>TARAGON SL262 EC RD 070 4.5W 27K N HV 3p</t>
  </si>
  <si>
    <t>SPARKLE SL261 RD 070 5W 27K W HV L</t>
  </si>
  <si>
    <t>SPARKLE SL261 RD 070 5W 27K N HV L</t>
  </si>
  <si>
    <t>DIVE SL261 RD 070 5W 27K W HV IP65L</t>
  </si>
  <si>
    <t>DIVE SL261 RD 070 5W 27K N HV IP65L</t>
  </si>
  <si>
    <t>SPARKLE SL261 RD 070 5.5W 27K W HV R</t>
  </si>
  <si>
    <t>SPARKLE SL261 RD 070 5.5W 27K N HV R</t>
  </si>
  <si>
    <t>DIVE SL261 RD 070 5.5W 27K W HV IP65R</t>
  </si>
  <si>
    <t>DIVE SL261 RD 070 5.5W 27K N HV IP65R</t>
  </si>
  <si>
    <t>SPARKLE SL261 RD 070 5W 27K W HV L 3p</t>
  </si>
  <si>
    <t>SPARKLE SL261 RD 070 5W 27K N HV L 3p</t>
  </si>
  <si>
    <t>DIVE SL261 RD 070 5W 27K W HV IP65L 3p</t>
  </si>
  <si>
    <t>DIVE SL261 RD 070 5W 27K N HV IP65L 3p</t>
  </si>
  <si>
    <t>SPARKLE SL261 RD 070 5.5W 27K W HV R 3p</t>
  </si>
  <si>
    <t>SPARKLE SL261 RD 070 5.5W 27K N HV R 3p</t>
  </si>
  <si>
    <t>DIVE SL261 RD 070 5.5W 27K W HV IP65R 3p</t>
  </si>
  <si>
    <t>DIVE SL261 RD 070 5.5W 27K N HV IP65R 3p</t>
  </si>
  <si>
    <t>DORIS CL257 EC RD 6W 27K W HV IP44 06</t>
  </si>
  <si>
    <t>DORIS CL257 EC RD 6W 27K N HV IP44 06</t>
  </si>
  <si>
    <t>DORIS CL257 EC RD 17W 27K W HV IP44 06</t>
  </si>
  <si>
    <t>DORIS CL257 EC RD 17W 40K W HV IP44 06</t>
  </si>
  <si>
    <t>DORIS CL257 EC RD 17W 27K N HV IP44 06</t>
  </si>
  <si>
    <t>DORIS CL257 EC RD 17W 40K N HV IP44 06</t>
  </si>
  <si>
    <t>LEDclassic 11W A60 E27 smoky ND RFSRT4</t>
  </si>
  <si>
    <t>LEDclassic 11W ST64 E27 smoky ND RFSRT4</t>
  </si>
  <si>
    <t>LED classic 11W T32 E27 smoky ND RFSRT4</t>
  </si>
  <si>
    <t>LED classic 11W G93 E27 smoky ND RF 1PF</t>
  </si>
  <si>
    <t>LED classic 40W A60 E27 WW CL ND RFSRT4</t>
  </si>
  <si>
    <t>LED classic 15W B35 E14 WW CL ND SRT4</t>
  </si>
  <si>
    <t>LED classic 15W P45 E14 WW CL ND SRT4</t>
  </si>
  <si>
    <t>LED classic 15W P45 E27 WW CL ND SRT4</t>
  </si>
  <si>
    <t>LED classic 120W A67 E27 WW CL ND SRT4</t>
  </si>
  <si>
    <t>LED classic 120W A67 E27 CW CL ND 1SRT4</t>
  </si>
  <si>
    <t>LED classic 150W A67 E27 CW CL ND 1SRT4</t>
  </si>
  <si>
    <t>LED classic 75W A60 B22 WW FR ND RFSRT4</t>
  </si>
  <si>
    <t>LED classic 100W A60 B22 WW FR ND SRT4</t>
  </si>
  <si>
    <t>LED classic 120W A67 E27 WW FR NDRFSRT4</t>
  </si>
  <si>
    <t>LED classic 120W A67 E27 CW FR NDRF1SRT4</t>
  </si>
  <si>
    <t>LED classic 120W A67 E27 CDL FR ND 1SRT4</t>
  </si>
  <si>
    <t>LED classic 150W A67 E27 WW FR NDRFSRT4</t>
  </si>
  <si>
    <t>LED classic 150W A67 E27 CW FR ND 1SRT4</t>
  </si>
  <si>
    <t>LED classic 150W A67 E27 CDL FR ND 1SRT4</t>
  </si>
  <si>
    <t>LED classic 200W A95 E27 WW FR ND 1PF</t>
  </si>
  <si>
    <t>LED classic 200W A95 E27 CW FR ND 1PF/4</t>
  </si>
  <si>
    <t>LED classic 200W A95 E27 CDL FR ND 1PF/4</t>
  </si>
  <si>
    <t>LED classic 75W G120 E27 WW FR ND SRT4</t>
  </si>
  <si>
    <t>LED cla 120W G120 E27 WW FR ND RFSRT4</t>
  </si>
  <si>
    <t>LED classic 120W G120 E27 CW FR ND 1PF/4</t>
  </si>
  <si>
    <t>LED classic 120W G120 E27 CDL FRND 1PF/4</t>
  </si>
  <si>
    <t>LED classic 40W P45 B22 WW FR ND RFSRT4</t>
  </si>
  <si>
    <t>LED classic 40W A60 B22 WW CL ND RFSRT4</t>
  </si>
  <si>
    <t>LED classic 75W E27 WW A60 CL ND RFSRT4</t>
  </si>
  <si>
    <t>LED classic 75W B22 WW A60 CL ND RFSRT4</t>
  </si>
  <si>
    <t>LED classic 100W E27 WW A60 CL NDRFSRT4</t>
  </si>
  <si>
    <t>LED classic 100W B22 WW A60 CL NDRFSRT4</t>
  </si>
  <si>
    <t>LED classic 40W ST64 E27 WW CL ND SRT4</t>
  </si>
  <si>
    <t>LED classic 40W B35 E14 WW CL ND RFSRT4</t>
  </si>
  <si>
    <t>LED classic 40W B35 B15 WW CL ND SRT4</t>
  </si>
  <si>
    <t>LED classic 40W B35 B22 WW CL ND RFSRT4</t>
  </si>
  <si>
    <t>LED classic 40W P45 E14 WW CL ND RFSRT4</t>
  </si>
  <si>
    <t>LED classic 40W E27 WW P45 CL ND RFSRT4</t>
  </si>
  <si>
    <t>LED classic 25W ST35 E14 WW CL ND RFSRT4</t>
  </si>
  <si>
    <t>LED classic 25W BA35 E14 WW CL ND RFSRT4</t>
  </si>
  <si>
    <t>LED classic 150W A67 E27 WW CL ND 1SRT4</t>
  </si>
  <si>
    <t>LED classic 15W E27 WWA60 CL ND SRT4</t>
  </si>
  <si>
    <t>LED classic 25W E27 WWA60 CL ND SRT4</t>
  </si>
  <si>
    <t>LED classic 15W E27 WW A60 FR ND SRT4</t>
  </si>
  <si>
    <t>LED classic 25W E27 WW A60 FR ND SRT4</t>
  </si>
  <si>
    <t>LED classic 40W A60 B22 WW FR ND RFSRT4</t>
  </si>
  <si>
    <t>LED classic 75W E27 WW A60 FR ND RFSRT4</t>
  </si>
  <si>
    <t>LED classic 100W E27 WW A60 FR NDRFSRT4</t>
  </si>
  <si>
    <t>LED classic 25W BA35 E14 WW FR ND SRT4</t>
  </si>
  <si>
    <t>LED classic 25W P45 E27 WW CL ND RFSRT4</t>
  </si>
  <si>
    <t>LED classic 40W A60 E27 WW FR ND RFSRT4</t>
  </si>
  <si>
    <t>LED classic 25W B35 E14 WW FR ND RFSRT4</t>
  </si>
  <si>
    <t>LED classic 40W B35 E14 WW FR ND RFSRT4</t>
  </si>
  <si>
    <t>LED classic 25W P45 E14 WW FR ND RFSRT4</t>
  </si>
  <si>
    <t>LED classic 40W P45 E14 WW FR ND RFSRT4</t>
  </si>
  <si>
    <t>LED classic 25W P45 E27 WW FR ND RFSRT4</t>
  </si>
  <si>
    <t>LED classic 40W P45 E27 WW FR ND RFSRT4</t>
  </si>
  <si>
    <t>LEDClassic CM P45 35W WW E14 CL ND SRT4</t>
  </si>
  <si>
    <t>LED classic 25W B35 B22 WW CL ND RFSRT4</t>
  </si>
  <si>
    <t>LED classic 40W P45 E27 WW CL ND 2SRT6</t>
  </si>
  <si>
    <t>LED classic 75W A60 E27 WW FR NDRF2SRT6</t>
  </si>
  <si>
    <t>LED classic 75W A60 E27 CW FR ND 2SRT6</t>
  </si>
  <si>
    <t>LEDclassic 100W A60 E27 WW FR NDRF2SRT6</t>
  </si>
  <si>
    <t>LED classic 100W A60 E27 CW FR ND 2SRT6</t>
  </si>
  <si>
    <t>LED classic 40W P45 E27 WW FR NDRF2SRT6</t>
  </si>
  <si>
    <t>LED classic 40W A60 E27 WW CL ND 3SRT6</t>
  </si>
  <si>
    <t>LED classic 40W A60 B22 WW CL ND 3SRT6</t>
  </si>
  <si>
    <t>LED classic 40W B35 E14 WW CL ND 3SRT6</t>
  </si>
  <si>
    <t>LED classic 40W A60 E27 CW FR ND 2SRT6</t>
  </si>
  <si>
    <t>LED 100W A60 B22 WW FR ND 1SRT4</t>
  </si>
  <si>
    <t>LED 60W A60 E27 WW FR ND 1PF/10</t>
  </si>
  <si>
    <t>LED 60W A60 E27 WW FR ND 1SRT4</t>
  </si>
  <si>
    <t>LED 75W A60 E27 WW FR ND 1PF/10</t>
  </si>
  <si>
    <t>LED 75W A60 E27 WW FR ND 1SRT4</t>
  </si>
  <si>
    <t>LED 75W A60 E27 WW FR ND 2SRT6</t>
  </si>
  <si>
    <t>LED 100W A60 E27 WW FR ND 1PF/10</t>
  </si>
  <si>
    <t>LED 100W A60 E27 WW FR ND 1SRT4</t>
  </si>
  <si>
    <t>LED 100W A60 E27 WW FR ND 2SRT6</t>
  </si>
  <si>
    <t>LED 60W A60 E27 CW FR ND 1PF/10</t>
  </si>
  <si>
    <t>LED 60W A60 E27 CW FR ND 1SRT4</t>
  </si>
  <si>
    <t>LED 100W A60 E27 CW FR ND 2SRT6</t>
  </si>
  <si>
    <t>LED 7W T25 E14 WW FR ND 1SRT6</t>
  </si>
  <si>
    <t>LED 15W T25 E14 WW FR ND RF 1SRT6</t>
  </si>
  <si>
    <t>LED 25W T25 E14 WW FR ND 1SRT4</t>
  </si>
  <si>
    <t>LED 60W A60 B22 WW FR ND 3PF/6 DISC</t>
  </si>
  <si>
    <t>LED 60W A60 E27 CW FR ND 3PF/6 DISC</t>
  </si>
  <si>
    <t>LED 60W A60 E27 WW FR ND 3PF/6 DISC</t>
  </si>
  <si>
    <t>LED 60W A60 E27 WW FR ND 4PF/6 DISC</t>
  </si>
  <si>
    <t>LED 60W A60 E27 WW FR ND 6PF/6 DISC</t>
  </si>
  <si>
    <t>LED 75W A60 E27 CW FR ND 4PF/6 DISC</t>
  </si>
  <si>
    <t>LED 75W A60 E27 WW FR ND 4PF/6 DISC</t>
  </si>
  <si>
    <t>LED 75W A60 E27 WW FR ND 3PF/6 DISC</t>
  </si>
  <si>
    <t>LED 100W A67 E27 WW FR ND 6PF/6 DISC</t>
  </si>
  <si>
    <t>LED 100W A67 E27 CW FR ND 3PF/6 DISC</t>
  </si>
  <si>
    <t>LED 100W A67 E27 WW FR ND 3PF/6 DISC</t>
  </si>
  <si>
    <t>DORIS CL257 EC RD 6W 27K C HV IP44 06</t>
  </si>
  <si>
    <t>DORIS CL257 EC RD 17W 27K C HV IP44 06</t>
  </si>
  <si>
    <t>DORIS CL257 EC RD 17W 40K C HV IP44 06</t>
  </si>
  <si>
    <t>CANOPUS CL259 RD 17W 27K W HV IP44 06</t>
  </si>
  <si>
    <t>CANOPUS CL259 RD 20W 27K W HV IP44 06</t>
  </si>
  <si>
    <t>SPRAY CL260 RD 12W 27K S HV IP44 06</t>
  </si>
  <si>
    <t>SPRAY CL260 RD 17W 27K S HV IP44 06</t>
  </si>
  <si>
    <t>DAWN CL258 EC RD 14W 30K H HV 06</t>
  </si>
  <si>
    <t>LEDClassic 80W GU10 C90 WH 36D D 1PF/12</t>
  </si>
  <si>
    <t>7771704_v1</t>
  </si>
  <si>
    <t>MR11 GU10 3.5W-35W WW 36D 2700K SRT6</t>
  </si>
  <si>
    <t>LED CLA 60W R50 E14 WW 36D D RF 1PF/10</t>
  </si>
  <si>
    <t>LED 120W R7S 118mm WH D RF 1PF/12</t>
  </si>
  <si>
    <t>LED classic 25W P45 E14 WW CL ND RFSRT4</t>
  </si>
  <si>
    <t>LED classic 40W A60 E27 WW FR NDRF2SRT6</t>
  </si>
  <si>
    <t>LED classic 40W B35 E14 WW FR NDRF2SRT6</t>
  </si>
  <si>
    <t>LED classic 40W P45 E14 WW FR NDRF2SRT6</t>
  </si>
  <si>
    <t>LED classic 40W A60 E27 WW CL ND3PFDisc</t>
  </si>
  <si>
    <t>LED classic 40W B35 E14 WW CL ND3PFDisc</t>
  </si>
  <si>
    <t>LEDClassic 50W GU10 WW 36D ND 3PF/8-DISC</t>
  </si>
  <si>
    <t>LED classic 40W A60 E27 WW CL NDRF2SRT6</t>
  </si>
  <si>
    <t>LED classic 40W B35 E14 WW CL NDRF2SRT6</t>
  </si>
  <si>
    <t>LED classic 40W P45 E14 WW CL ND 2SRT6</t>
  </si>
  <si>
    <t>LED classic 100W A60 CW FR ND RFRFSRT4</t>
  </si>
  <si>
    <t>LED classic 25W B35 E14 WW CL ND RFSRT4</t>
  </si>
  <si>
    <t>LED 35W GU10 WW 230V 36D ND 3CT/6 DISC-A</t>
  </si>
  <si>
    <t>LED classic 75W A60 E27 WW CLND3PF/6DISC</t>
  </si>
  <si>
    <t>LED classic 40W B35 E14 WW CLND4PF/6DISC</t>
  </si>
  <si>
    <t>LED 15W T25 E14 WW FR ND 1PF/12</t>
  </si>
  <si>
    <t>LED 120W R7S 118mm WH D SRT4</t>
  </si>
  <si>
    <t>LED 500lm GX53 WW ND SRT4</t>
  </si>
  <si>
    <t>LED CLA 30W R39 E14 WW 36D RF ND SRT4</t>
  </si>
  <si>
    <t>LED CLA 25W R50 E14 WW 36D ND SRT4</t>
  </si>
  <si>
    <t>LED CLA 40W R50 E14 WW 36D RF ND SRT4</t>
  </si>
  <si>
    <t>LED CLA 60W R50 E14 WW 36D RF D SRT4</t>
  </si>
  <si>
    <t>LED CLA 40W R63 E27 WW 36D RF ND SRT4</t>
  </si>
  <si>
    <t>LED CLA 60W R63 E27 WW 36D RF D SRT4</t>
  </si>
  <si>
    <t>LED CLA 60W R80 E27 WW 36D ND RF 1PF/4</t>
  </si>
  <si>
    <t>LED CLA 100W R80 E27 WW 36D ND RF 1PF/4</t>
  </si>
  <si>
    <t>LED 50W MR16 WW 36D RF ND SRT4</t>
  </si>
  <si>
    <t>LED 35W GU5.3 WW 12V 36D WGD SRT4</t>
  </si>
  <si>
    <t>LED 150W R7S 118mm WH D SRT4</t>
  </si>
  <si>
    <t>LED 50W MR16 WW 12V 36D WGD SRT4</t>
  </si>
  <si>
    <t>LEDClassic 20W MR11 GU4 WW ND SRT6</t>
  </si>
  <si>
    <t>LED 60W G9 WW ND SRT6</t>
  </si>
  <si>
    <t>LED CLA 80W GU10 CRI90 WW 36D WGD SRT4</t>
  </si>
  <si>
    <t>LED CLA 40W R50 E14 WW 36D ND RF 2SRT6</t>
  </si>
  <si>
    <t>LED 60W A60 E27 WW FR ND 6PF/4 DISC</t>
  </si>
  <si>
    <t>BALANCE CL257 EC RD 6W 27K W HV IP44 06</t>
  </si>
  <si>
    <t>BALANCE CL257 EC RD 6W 27K N HV IP44 06</t>
  </si>
  <si>
    <t>BALANCE CL257 EC RD 17W 27K W HV IP44 06</t>
  </si>
  <si>
    <t>DN020B G3 LED4/NW 4.5W 220-240V D90 GM</t>
  </si>
  <si>
    <t>LED 100W R7S 118mm WH D SRT4</t>
  </si>
  <si>
    <t>LED classic 25W B35 E14 WW CL ND 2SRT6</t>
  </si>
  <si>
    <t>LED classic 25W B35 E14 WW CL ND 3SRT6</t>
  </si>
  <si>
    <t>LED classic 25W B35 E14 WW FR ND 2SRT6</t>
  </si>
  <si>
    <t>LED classic 25W P45 E14 WW FR ND 2SRT6</t>
  </si>
  <si>
    <t>LED classic 25W P45 E27 WW FR ND 2SRT6</t>
  </si>
  <si>
    <t>LED D2D 60W A60 E27 WW FR ND SRT4</t>
  </si>
  <si>
    <t>LED D2D 60W A60 E27 CW FR ND SRT4</t>
  </si>
  <si>
    <t>LED Sensor 60W A60 E27 WW FR ND 1SRT4</t>
  </si>
  <si>
    <t>LED 50W MR16 CW 36D ND RF 1PF/12</t>
  </si>
  <si>
    <t>LED 50W MR16 CW 36D RF ND SRT4</t>
  </si>
  <si>
    <t>DIVE SL261 RD 070 5W 27K C HV IP65L</t>
  </si>
  <si>
    <t>DIVE SL261 RD 070 5.5W 27K C HV IP65R</t>
  </si>
  <si>
    <t>DIVE SL261 RD 070 5W 27K C HV IP65L 3P</t>
  </si>
  <si>
    <t>DIVE SL261 RD 070 5.5W 27K C HV IP65R 3P</t>
  </si>
  <si>
    <t>ABROSA SL263 RD 068 9W 27K N HV IP44</t>
  </si>
  <si>
    <t>ABROSA SL263 RD 068 9W 27K W HV IP44</t>
  </si>
  <si>
    <t>ABROSA SL263 RD 068 9W 27K N HV IP44 3P</t>
  </si>
  <si>
    <t>ABROSA SL263 RD 068 9W 27K W HV IP44 3P</t>
  </si>
  <si>
    <t>LED 60W A60 E27 WW 230V FR ND 1PF/6 DISC</t>
  </si>
  <si>
    <t>LED classic 25W ST64 E27 pink D SRT4</t>
  </si>
  <si>
    <t>LED classic 25W G93 E27 pink D 1PF/4</t>
  </si>
  <si>
    <t>LED 105W A67 E27 WH FR ND 1PF/6 DISC</t>
  </si>
  <si>
    <t>LED 2.2W 300mm S14S WW ND 1CT/4</t>
  </si>
  <si>
    <t>LED 3.5W 500mm S14S WW ND 1CT/4</t>
  </si>
  <si>
    <t>LED 4.5W 310mm S19 WW ND 1CT/4</t>
  </si>
  <si>
    <t>LED 3.5W 500mm S14D WW ND 1CT/4</t>
  </si>
  <si>
    <t>LED classic 75W A60 E27 WW FR ND 3SRT6</t>
  </si>
  <si>
    <t>LED classic 40W A60 E27 WW FR ND 3SRT6</t>
  </si>
  <si>
    <t>LED classic 25W ST64 E27 gradient D SRT</t>
  </si>
  <si>
    <t>LED classic 25W G120 E27 gradient D 1PF</t>
  </si>
  <si>
    <t>LED classic 40W A60 E27 CW FR ND RFSRT4</t>
  </si>
  <si>
    <t>LED classic 40W A60 E27 CW CL ND RFSRT4</t>
  </si>
  <si>
    <t>LED classic 100W E27 CW A60 CL NDRFSRT4</t>
  </si>
  <si>
    <t>LED classic 40W E14 CW B35 CL ND SRT4</t>
  </si>
  <si>
    <t>LED classic 40W E14 CW P45 CL ND SRT4</t>
  </si>
  <si>
    <t>LED classic 40W E14 CW B35 FR ND RFSRT4</t>
  </si>
  <si>
    <t>LED classic 40W E14 CW P45 FR ND RFSRT4</t>
  </si>
  <si>
    <t>LED classic 40W E27 CW P45 FR ND SRT4</t>
  </si>
  <si>
    <t>LED classic 40W B35 E14 WW FR ND 3SRT6</t>
  </si>
  <si>
    <t>LED Stick 68W T38 E27 WH FR ND SRT4</t>
  </si>
  <si>
    <t>LED classic 40W T25L E14 CL ND RF SRT4</t>
  </si>
  <si>
    <t>LED classic 25W T25L E14 CL ND RF SRT4</t>
  </si>
  <si>
    <t>LED classic 25W P45 E14WWCLND 2SRT6</t>
  </si>
  <si>
    <t>LED classic 25W P45 E27 WWCLND2SRT6</t>
  </si>
  <si>
    <t>LED 60W R7S 118mm WH ND SRT4</t>
  </si>
  <si>
    <t>LED 60W R7S 118mm CW ND SRT4</t>
  </si>
  <si>
    <t>LED CLA 50W GU10 C90 WW 36D WGD SRT4</t>
  </si>
  <si>
    <t>LED CLA 50W GU10 C90 CW 36D D 1PF/6</t>
  </si>
  <si>
    <t>LED 25W B35 E14 WW FR ND 1PF/12</t>
  </si>
  <si>
    <t>LED 25W B35 E14 WW FR ND 1SRT4</t>
  </si>
  <si>
    <t>LED 25W B35 E14 WW FR ND 2SRT6</t>
  </si>
  <si>
    <t>LED 25W B35 E14 WW FR ND 3SRT6</t>
  </si>
  <si>
    <t>LED 25W P45 E14 WW FR ND 1SRT4</t>
  </si>
  <si>
    <t>LED 25W P45 E27 WW FR ND 1SRT4</t>
  </si>
  <si>
    <t>LED 35W MR16 CW 36D ND RF PF SRT4</t>
  </si>
  <si>
    <t>LED 35W MR16 WW 60D D RF PF SRT4</t>
  </si>
  <si>
    <t>LED 20W MR16 WW 36D RF ND SRT4</t>
  </si>
  <si>
    <t>LED 35W MR16 WW 36D RF ND SRT4</t>
  </si>
  <si>
    <t>LED 35W MR16 CW 36D RF ND SRT4</t>
  </si>
  <si>
    <t>ESS LEDspot 6W 640lm E14 R50 840</t>
  </si>
  <si>
    <t>LED SSW 50W GU10 WW 36D ND SRT4</t>
  </si>
  <si>
    <t>LED 25W B35 B22 WW FR ND 1SRT4</t>
  </si>
  <si>
    <t>LED 25W P45 B22 WW FR ND 1SRT4</t>
  </si>
  <si>
    <t>LED 60W B38 E14 WW FR ND 2SRT6</t>
  </si>
  <si>
    <t>LED 60W B38 E14 WW FR ND 1SRT4</t>
  </si>
  <si>
    <t>LED 60W P48 E14 WW FR ND 1SRT4</t>
  </si>
  <si>
    <t>LED 60W P48 E27 WW FR ND 1SRT4</t>
  </si>
  <si>
    <t>LED 60W B38 E14 CW FR ND 2SRT6</t>
  </si>
  <si>
    <t>LED 60W B38 E14 CW FR ND 1SRT4</t>
  </si>
  <si>
    <t>LED 60W P48 E14 CW FR ND 2SRT6</t>
  </si>
  <si>
    <t>LED 60W P48 E14 CW FR ND 1SRT4</t>
  </si>
  <si>
    <t>LED 60W P48 E27 CW FR ND 1SRT4</t>
  </si>
  <si>
    <t>LED 60W B38 E14 CDL FR ND 1SRT4</t>
  </si>
  <si>
    <t>LED 60W P48 E14 CDL FR ND 1SRT4</t>
  </si>
  <si>
    <t>LED 25W B35 E14 WW 230V FRND3CT/6 DISC-A</t>
  </si>
  <si>
    <t>ESSLEDCandle 6W 620lm E27 827 B35NDFRRCA</t>
  </si>
  <si>
    <t>ESSLEDCandle 6W 620lm E14 827 B35NDFRRCA</t>
  </si>
  <si>
    <t>ESSLEDCandle 6W 620lm E27 840 B35NDFRRCA</t>
  </si>
  <si>
    <t>ESSLEDCandle 6W 620lm E14 840 B35NDFRRCA</t>
  </si>
  <si>
    <t>LED 48W B35 E14 CW FR ND 1PF/12-DISC</t>
  </si>
  <si>
    <t>ESSLEDLustre 6W 620lm E27 827 P45NDFRRCA</t>
  </si>
  <si>
    <t>ESSLEDLustre 6W 620lm E14 827 P45NDFRRCA</t>
  </si>
  <si>
    <t>LED 48W P45 E14 WW FR ND 1PF/12-DISC</t>
  </si>
  <si>
    <t>ESSLEDLustre 6W 620lm E27 840 P45NDFRRCA</t>
  </si>
  <si>
    <t>ESSLEDLustre 6W 620lm E14 840 P45NDFRRCA</t>
  </si>
  <si>
    <t>ESSLEDCandle 6W 620lm E14 827BA35NDFRRCA</t>
  </si>
  <si>
    <t>ESSLEDCandle 6W 620lm E14 840BA35NDFRRCA</t>
  </si>
  <si>
    <t>ESSLEDCandle 7W 806lm E14 827 B38NDFRRCA</t>
  </si>
  <si>
    <t>ESSLEDCandle 7W 806lm E14 840 B38NDFRRCA</t>
  </si>
  <si>
    <t>LED 50W MR16 WW 36D ND 2SRT6</t>
  </si>
  <si>
    <t>LED 35W MR16 WW 36D ND 2SRT6</t>
  </si>
  <si>
    <t>LED 20W MR16 WW 36D ND 2SRT6</t>
  </si>
  <si>
    <t>LED giant crystal 26W E27 smoky DIM</t>
  </si>
  <si>
    <t>LED giant 20W E27 A160 1800K smoky D</t>
  </si>
  <si>
    <t>LED giant 20W E27 G200 1800K smoky D</t>
  </si>
  <si>
    <t>LED giant 20W E27 T65 1800K smoky D</t>
  </si>
  <si>
    <t>LED classic 25W A60 E27GOLD SP D RF SRT4</t>
  </si>
  <si>
    <t>LED classic 25W ST64 E27GOLD SP D RFSRT4</t>
  </si>
  <si>
    <t>LED classic 25W G93 E27 GOLD SP D SRT4</t>
  </si>
  <si>
    <t>LED classic 25W T32 E27 GOLD SP D SRT4</t>
  </si>
  <si>
    <t>LED classic 15W B35 E14 GOLD SP D RFSRT4</t>
  </si>
  <si>
    <t>LED classic 15W P45 E14 GOLD SP D SRT4</t>
  </si>
  <si>
    <t>LED classic 15W P45 E27 GOLD SP D SRT4</t>
  </si>
  <si>
    <t>LED classic-giant 40W E27 A160 GOLD DIM</t>
  </si>
  <si>
    <t>LED classic-giant 40W E27 G200 GOLD DIM</t>
  </si>
  <si>
    <t>LED classic-giant 40W E27 T65 GOLD DIM</t>
  </si>
  <si>
    <t>LED classic-giant 28W E27 A160 GOLD ND</t>
  </si>
  <si>
    <t>LED classic-giant 28W E27 G200 GOLD ND</t>
  </si>
  <si>
    <t>LED classic 100W A60 E27 CL WGD90 SRT4</t>
  </si>
  <si>
    <t>LED classic 100W A60 B22 CL WGD90 SRT4</t>
  </si>
  <si>
    <t>LED classic 100W A60 E27 FR WGD90 SRT4</t>
  </si>
  <si>
    <t>LED classic 100W A60 B22 FR WGD90 SRT4</t>
  </si>
  <si>
    <t>LED classic 25W B35 E14 CL WGD90 SRT4</t>
  </si>
  <si>
    <t>LED classic 25W P45 E14 CL WGD90 SRT4</t>
  </si>
  <si>
    <t>LED classic 25W P45 E27 CL WGD90 SRT4</t>
  </si>
  <si>
    <t>LED classic 40W B35 E14 CL WGD90 SRT4</t>
  </si>
  <si>
    <t>LED classic 40W B35 B22 CL WGD90 SRT4</t>
  </si>
  <si>
    <t>LED classic 40W B35 B15 CL WGD90 SRT4</t>
  </si>
  <si>
    <t>LED classic 40W B35 E14  FR WGD90 SRT4</t>
  </si>
  <si>
    <t>LED classic 40W BA35 E14 CL WGD90 SRT4</t>
  </si>
  <si>
    <t>LED classic 40W P45 E14 WGD90 CL SRT4</t>
  </si>
  <si>
    <t>LED classic 40W P45 E27 CL WGD90 SRT4</t>
  </si>
  <si>
    <t>LED classic 40W P45 B22 CL WGD90 SRT4</t>
  </si>
  <si>
    <t>LED classic 40W P45 E14 FR WGD90 SRT4</t>
  </si>
  <si>
    <t>LED classic 40W P45 E27 WGD90 FR SRT4</t>
  </si>
  <si>
    <t>LED classic 60W B35 E14 CL WGD90 SRT4</t>
  </si>
  <si>
    <t>LED classic 60W P45 E14 WGD90 CL SRT4</t>
  </si>
  <si>
    <t>LED classic 60W P45 E27 WGD90 CL SRT4</t>
  </si>
  <si>
    <t>LED classic 40W A60 E27 CL WGD90 SRT4</t>
  </si>
  <si>
    <t>LED classic 40W A60 E27 FR WGD90 SRT4</t>
  </si>
  <si>
    <t>LED classic 40W A60 B22 CL WGD90 SRT4</t>
  </si>
  <si>
    <t>LED classic 60W A60 E27 CL WGD90 SRT4</t>
  </si>
  <si>
    <t>LED classic 60W A60 E27 FR WGD90 SRT4</t>
  </si>
  <si>
    <t>LED classic 60W A60 B22 CL WGD90 SRT4</t>
  </si>
  <si>
    <t>LED classic 60W ST64 E27 CL WGD90 SRT4</t>
  </si>
  <si>
    <t>LED classic 60W G93 E27 CL WGD90 1PF/4</t>
  </si>
  <si>
    <t>LED classic 75W A60 E27 CL  WGD90 SRT4</t>
  </si>
  <si>
    <t>LED classic 75W A60 E27 FR WGD90 SRT4</t>
  </si>
  <si>
    <t>DORIS CL257 EC RD 6W 27K B HV IP44 06</t>
  </si>
  <si>
    <t>DORIS CL257 EC RD 17W 27K B HV IP44 06</t>
  </si>
  <si>
    <t>Touch ceiling CL560 SS SQ 12W 27K W HV06</t>
  </si>
  <si>
    <t>Touch ceiling CL560 SS SQ 12W 27K B HV06</t>
  </si>
  <si>
    <t>Touch ceiling CL560 SS SQ 12W 40K W HV06</t>
  </si>
  <si>
    <t>Touch ceiling CL560 SS SQ 36W 27K W HV06</t>
  </si>
  <si>
    <t>Touch ceiling CL560 SS SQ 36W 40K W HV06</t>
  </si>
  <si>
    <t>Touch ceiling CL560 SS RT 36W 27K W HV06</t>
  </si>
  <si>
    <t>Touch ceiling CL560 SS RT 36W 40K W HV06</t>
  </si>
  <si>
    <t>Cinnabar 2700k ceiling lamp white 6W</t>
  </si>
  <si>
    <t>Cinnabar 2700K ceiling lamp white 17W</t>
  </si>
  <si>
    <t>Cinnabar 2700K ceiling lamp white 20W</t>
  </si>
  <si>
    <t>Cinnabar 4000k ceiling lamp white 6W</t>
  </si>
  <si>
    <t>Cinnabar 4000K ceiling lamp white 17W</t>
  </si>
  <si>
    <t>Cinnabar 4000k ceiling lamp white 20W</t>
  </si>
  <si>
    <t>Superslim CL550 SS RD 15W 27K B WV 06</t>
  </si>
  <si>
    <t>Superslim CL550 SS RD 18W 27K B WV 06</t>
  </si>
  <si>
    <t>Superslim CL550 SS RD 18W 27K W WV 06</t>
  </si>
  <si>
    <t>Superslim CL550 SS RD 18W 40K W WV 06</t>
  </si>
  <si>
    <t>Superslim CL550 SS RD 15W 27K W WV 06</t>
  </si>
  <si>
    <t>Superslim CL550 SS RD 15W 40K W WV 06</t>
  </si>
  <si>
    <t>Cavanal SS RD 12W 27K W HV IP44 06</t>
  </si>
  <si>
    <t>Superslim CL550 SS RD 22W 27K W WV 06</t>
  </si>
  <si>
    <t>Superslim CL550 SS RD 22W 27K B WV 06</t>
  </si>
  <si>
    <t>Superslim CL550 SS RD 36W 27K W WV 06</t>
  </si>
  <si>
    <t>Superslim CL550 SS RD 36W 27K B WV 06</t>
  </si>
  <si>
    <t>Superslim CL550 SS RD 15W 27K W WVIP4406</t>
  </si>
  <si>
    <t>Superslim CL550 SS RD 15W 27K B WVIP4406</t>
  </si>
  <si>
    <t>Superslim CL550 SS RD 15W 40K W WVIP4406</t>
  </si>
  <si>
    <t>Superslim CL550 SS RD 18W 27K W WVIP4406</t>
  </si>
  <si>
    <t>Superslim CL550 SS RD 18W 27K B WVIP4406</t>
  </si>
  <si>
    <t>IMPALA WGDIM SL264 RD 068 6W 27K WH 1PK</t>
  </si>
  <si>
    <t>IMPALA WGDIM SL264 RD 068 6W 27K WH 3PK</t>
  </si>
  <si>
    <t>IMPALA WGDIM SL264 RD 068 6W 27K BL 1PK</t>
  </si>
  <si>
    <t>IMPALA WGDIM SL264 RD 068 6W 27K BL 3PK</t>
  </si>
  <si>
    <t>MAGNEOS SF DL252 RD 210 12W 27K WH 06</t>
  </si>
  <si>
    <t>MAGNEOS SF DL252 RD 210 12W 27K BL 06</t>
  </si>
  <si>
    <t>MAGNEOS SF DL252 SQ 210 12W 27K WH 06</t>
  </si>
  <si>
    <t>MAGNEOS SF DL252 SQ 210 12W 27K BL 06</t>
  </si>
  <si>
    <t>MAGNEOS SF DL252 RD 284 20W 27K WH 06</t>
  </si>
  <si>
    <t>MAGNEOS SF DL252 RD 284 20W 27K BL 06</t>
  </si>
  <si>
    <t>MAGNEOS SF DL252 SQ 284 20W 27K WH 06</t>
  </si>
  <si>
    <t>MAGNEOS SF DL252 SQ 284 20W 27K BL 06</t>
  </si>
  <si>
    <t>MAGNEOS SF DL252 RD 210 12W 40K WH 06</t>
  </si>
  <si>
    <t>MAGNEOS SF DL252 SQ 210 12W 40K WH 06</t>
  </si>
  <si>
    <t>DIVE SL261 RD 070 5.5W 27K BL IP65R 1PK</t>
  </si>
  <si>
    <t>DIVE SL261 RD 070 5.5W 27K BL IP65R 3PK</t>
  </si>
  <si>
    <t>ATR LED 35W GU5.3 WW 12V 36D ND C95 1CT</t>
  </si>
  <si>
    <t>Attralux</t>
  </si>
  <si>
    <t>7795448_v1</t>
  </si>
  <si>
    <t>EPREL.productinfo@signify.com</t>
  </si>
  <si>
    <t>Attralux
I.B.R.S. / C.C.R.I. Numéro 10461
5600 VB Eindhoven, the Netherlands</t>
  </si>
  <si>
    <t>ATR LED 20W GU5.3 WW 12V 36D ND C95 1CT</t>
  </si>
  <si>
    <t>LED 60W A60 E27 CW FR ND 4PF/6 DISC</t>
  </si>
  <si>
    <t>LED 60W A60 E27 WW FR ND 3CT/6 DISC</t>
  </si>
  <si>
    <t>LED 40W A60 E27 WW FR ND 3CT/6 DISC-A</t>
  </si>
  <si>
    <t>LEDCLA 50W G80 E27 922 GOLD D 1PF/4</t>
  </si>
  <si>
    <t>LEDCLA 50W G95 E27 922 GOLD D 1PF/4</t>
  </si>
  <si>
    <t>LEDCLA 50W ST64 E27 922 GOLD D 1PF/4</t>
  </si>
  <si>
    <t>LEDCLA 40W ST64 E27 922 GOLD SP 1PF/4</t>
  </si>
  <si>
    <t>LEDCLA 50W G120 E27 922 GOLD SP 1PF/4</t>
  </si>
  <si>
    <t>LEDCLA 40W G80 E27 922 GOLD D 2PF/4</t>
  </si>
  <si>
    <t>LEDCLA 40W ST64 E27 922 GOLD D 2PF/4</t>
  </si>
  <si>
    <t>Ecohome LED Bulb 15W 1450lm E27 865 RCA</t>
  </si>
  <si>
    <t>LEDClassic SSW 60W A60 E27WWFR ND 1PF/10</t>
  </si>
  <si>
    <t>ATR LED 400lm A60 E27 830 FR ND 1PF/10</t>
  </si>
  <si>
    <t>ATR LED 400lm A60 B22 830 FR ND 1PF/10</t>
  </si>
  <si>
    <t>DN027B G3 LED9/WW 9W 220-240V D125 RU</t>
  </si>
  <si>
    <t>DN027B G3 LED9/NW 9W 220-240V D125 RU</t>
  </si>
  <si>
    <t>DN027B G3 LED9/CW 9W 220-240V D125 RU</t>
  </si>
  <si>
    <t>DN027B G3 LED12/WW 12W 220-240V D150 RU</t>
  </si>
  <si>
    <t>DN027B G3 LED12/NW 12W 220-240V D150 RU</t>
  </si>
  <si>
    <t>DN027B G3 LED12/CW 12W 220-240V D150 RU</t>
  </si>
  <si>
    <t>DN027B G3 LED20/NW 19W 220-240V D200 RU</t>
  </si>
  <si>
    <t>DN027B G3 LED20/CW 19W 220-240V D200 RU</t>
  </si>
  <si>
    <t>DN027B G3 LED6/NW 6W 220-240V L100 RU</t>
  </si>
  <si>
    <t>DN027B G3 LED6/CW 6W 220-240V L100 RU</t>
  </si>
  <si>
    <t>DN027B G3 LED9/NW 9W 220-240V L125 RU</t>
  </si>
  <si>
    <t>DN027B G3 LED9/CW 9W 220-240V L125 RU</t>
  </si>
  <si>
    <t>DN027B G3 LED12/NW 12W 220-240V L150 RU</t>
  </si>
  <si>
    <t>DN027B G3 LED12/CW 12W 220-240V L150 RU</t>
  </si>
  <si>
    <t>DN027B G3 LED6/WW 6W 220-240V D90 RU</t>
  </si>
  <si>
    <t>DN027B G3 LED6/NW 6W 220-240V D90 RU</t>
  </si>
  <si>
    <t>DN027B G3 LED6/CW 6W 220-240V D90 RU</t>
  </si>
  <si>
    <t>LED 25W B35 B22 WW FR ND 2SRT6</t>
  </si>
  <si>
    <t>LED 15W T25 E14 WW FR ND 1CT/12</t>
  </si>
  <si>
    <t>LEDClassic SSW 60W A60 E27 WW FRND 1SRT4</t>
  </si>
  <si>
    <t>LEDClassic SSW 60W A60 E27WWCLND RF1SRT4</t>
  </si>
  <si>
    <t>LEDClassic SSW 40W B35 E14 WW CLND 1SRT4</t>
  </si>
  <si>
    <t>DN027B G3 LED15/NW 15W 220V D175 RU</t>
  </si>
  <si>
    <t>DN027B G3 LED15/CW 15W 220V D175 RU</t>
  </si>
  <si>
    <t>ATR LED CLA 20W MR16 WH 36D ND 1PF/10</t>
  </si>
  <si>
    <t>LED classic 25W BA35 E14 CL WGD90 SRT4</t>
  </si>
  <si>
    <t>ENNEPER recessed white 1xNW 230V</t>
  </si>
  <si>
    <t>DONEGAL recessed nickel 1xNW 230V</t>
  </si>
  <si>
    <t>DONEGAL recessed white 1xNW 230V</t>
  </si>
  <si>
    <t>DONEGAL recessed chrome 1xNW 230V</t>
  </si>
  <si>
    <t>DONEGAL recessed copper 1xNW 230V</t>
  </si>
  <si>
    <t>DONEGAL recessed grey 1xNW 230V</t>
  </si>
  <si>
    <t>LED classic 60W T30 E27 WW CL ND SRT4</t>
  </si>
  <si>
    <t>LED classic 60W T30 E27 CW CL ND SRT4</t>
  </si>
  <si>
    <t>LED classic 40W T30 E27 WW CL ND SRT4</t>
  </si>
  <si>
    <t>LED classic 60W T20L E14 WW CL ND SRT</t>
  </si>
  <si>
    <t>LED classic 60W T20L B15 WW CL ND SRT</t>
  </si>
  <si>
    <t>LED classic 60W T25 E14 WW CL ND SRT4</t>
  </si>
  <si>
    <t>ATR LEDCLA 40W B35 E14 WW CL ND 4PF/3</t>
  </si>
  <si>
    <t>MYL LIGHTSTRIPS 5M white</t>
  </si>
  <si>
    <t>MYL LIGHTSTRIPS 5M RGB mixed</t>
  </si>
  <si>
    <t>MYL LIGHTSTRIPS 2M white</t>
  </si>
  <si>
    <t>MYL LIGHTSTRIPS 2M RGB mixed</t>
  </si>
  <si>
    <t>Ecohome LED Bulb 7W 540lm E27 840 RCA</t>
  </si>
  <si>
    <t>Ecohome LED Bulb 11W 950lm E27 840 RCA</t>
  </si>
  <si>
    <t>Ecohome LED Bulb 15W 1350lm E27 830 RCA</t>
  </si>
  <si>
    <t>Ecohome LED Bulb 15W 1450lm E27 840 RCA</t>
  </si>
  <si>
    <t>LED classic 75W E27 CW A60 FR ND SRT4</t>
  </si>
  <si>
    <t>LED classic 40W A60 E27 CW FR ND 1SRT4</t>
  </si>
  <si>
    <t>LED classic 100W E27 CW A60 FR ND SRT4</t>
  </si>
  <si>
    <t>LED classic 40W E14 CW P45 FR ND SRT4</t>
  </si>
  <si>
    <t>LED classic 40W E14 CW B35 FR ND SRT4</t>
  </si>
  <si>
    <t>LED classic 25W E14 CW B35 FR ND SRT4</t>
  </si>
  <si>
    <t>LED classic 25W E14 CW P45 FR ND SRT4</t>
  </si>
  <si>
    <t>LED Stick 75W T38 E27 CW FR ND SRT4</t>
  </si>
  <si>
    <t>LED CLA 50W GU10 C90 CW 36D RF D PF SRT4</t>
  </si>
  <si>
    <t>LEDClassic 80W GU10 C90 CW 36D D PF SRT4</t>
  </si>
  <si>
    <t>LED 50W MR16 WW 60D D RF 1PF SRT4</t>
  </si>
  <si>
    <t>LED 100W R7S 118mm CW D 1PF SRT4</t>
  </si>
  <si>
    <t>LED 120W R7S 118mm CW D 1PF SRT4</t>
  </si>
  <si>
    <t>LED 150W R7S 118mm CW D 1PF SRT4</t>
  </si>
  <si>
    <t>Donutclip DSK201 PT 3W 40K P USB 02</t>
  </si>
  <si>
    <t>Donutclip DSK201 PT 3W 40K W USB 02</t>
  </si>
  <si>
    <t>LED classic 40W A60 E27 CDL FR ND SRT4</t>
  </si>
  <si>
    <t>LED classic 75W E27 CDL A60 FR ND SRT4</t>
  </si>
  <si>
    <t>LED classic 100W E27 CDL A60 FR ND SRT4</t>
  </si>
  <si>
    <t>LED classic 40W E14 CDL B35 FR ND SRT4</t>
  </si>
  <si>
    <t>LED classic 40W E14 CDL P45 FR ND SRT4</t>
  </si>
  <si>
    <t>LED classic 40W A60 E27 CW CL ND SRT4</t>
  </si>
  <si>
    <t>LED classic 75W E27 CW A60 CL ND SRT4</t>
  </si>
  <si>
    <t>LED classic 100W E27 CW A60 CL ND SRT4</t>
  </si>
  <si>
    <t>LED classic 40W P45 E27 CW CL ND SRT4</t>
  </si>
  <si>
    <t>LED CLA 50W GU10 C90 WH 36D D 1PF/SRT4</t>
  </si>
  <si>
    <t>LED 60W A60 E27 CDL FR ND 3PF/6 DISC</t>
  </si>
  <si>
    <t>LED 100W A67 E27 CDL FR ND 3PF/6 DISC</t>
  </si>
  <si>
    <t>ENNEPER recessed white 3xNW 230V</t>
  </si>
  <si>
    <t>DONEGAL recessed nickel 3xNW 230V</t>
  </si>
  <si>
    <t>DONEGAL recessed white 3xNW 230V</t>
  </si>
  <si>
    <t>DONEGAL recessed chrome 3xNW 230V</t>
  </si>
  <si>
    <t>DONEGAL recessed copper 3xNW 230V</t>
  </si>
  <si>
    <t>DONEGAL recessed grey 3xNW 230V</t>
  </si>
  <si>
    <t>enif recessed nickel 3x50W 230V</t>
  </si>
  <si>
    <t>enif recessed white 3x50W 230V</t>
  </si>
  <si>
    <t>LED classic 40W P45 E14 WGD90 CL SRT4 UK</t>
  </si>
  <si>
    <t>LED classic 40W B35 E14 CL WGD90 SRT4 UK</t>
  </si>
  <si>
    <t>LED classic 25W B35 E14 CL WGD90 SRT4 UK</t>
  </si>
  <si>
    <t>LED classic 60W A60 B22 CL WGD90 SRT4 UK</t>
  </si>
  <si>
    <t>LED classic 60W A60 E27 CL WGD90 SRT4 UK</t>
  </si>
  <si>
    <t>LED 25W B35 E14 WW FR ND 1SRT4 UK</t>
  </si>
  <si>
    <t>LED 48W E27 WW B35NDFR 2SRT6 UK</t>
  </si>
  <si>
    <t>LED 48W E27 WW B35NDFR 1SRT4 UK</t>
  </si>
  <si>
    <t>LED classic 40W B22 WW P45 CL ND SRT4 UK</t>
  </si>
  <si>
    <t>LED 50W MR16 WW 36D ND 2SRT6 UK</t>
  </si>
  <si>
    <t>LED CLA 40W R63 E27 WW 36D RF ND SRT4 UK</t>
  </si>
  <si>
    <t>LED CLA 40W R50 E14 WW 36D RF ND SRT4 UK</t>
  </si>
  <si>
    <t>LED classic 40W P45E14WW CL ND RFSRT4 UK</t>
  </si>
  <si>
    <t>LED classic 40W B35B22WW CL ND RFSRT4 UK</t>
  </si>
  <si>
    <t>LEDclassic 40W B35 B22 WW CL ND 6CT/4 UK</t>
  </si>
  <si>
    <t>LEDclassic 40W B35 E14 WW CL ND 6CT/4 UK</t>
  </si>
  <si>
    <t>LED classic 40W B35E14WW CL ND RFSRT4 UK</t>
  </si>
  <si>
    <t>LED 35W MR16 WW 36D ND 2SRT6 UK</t>
  </si>
  <si>
    <t>LED 15W T25 E14 WW FR ND RF 1SRT6 UK</t>
  </si>
  <si>
    <t>LED 100W A60 E27 WW FR ND 1SRT4 UK</t>
  </si>
  <si>
    <t>LED 100W A60 E27 WW 230V FR ND 6CT/4 UK</t>
  </si>
  <si>
    <t>LED 75W A60 E27 WW 230V FR ND 6CT/4 UK</t>
  </si>
  <si>
    <t>LED 100W A60 B22 WW FR ND 1SRT4 UK</t>
  </si>
  <si>
    <t>LED 100W A60 B22 WW 230V FR ND 6CT/4 UK</t>
  </si>
  <si>
    <t>LED 75W A60 B22 WW 230V FR ND 6CT/4 UK</t>
  </si>
  <si>
    <t>UTRECHT Pedestal Anthracite 1x20W HV</t>
  </si>
  <si>
    <t>UTRECHT Post Anthracite 1x20W HV</t>
  </si>
  <si>
    <t>Alpenglow Wall Anthracite 1x60W HV</t>
  </si>
  <si>
    <t>Python Wall Anthracite 1x6W 27K HV</t>
  </si>
  <si>
    <t>Python Wall Anthracite 1x6W 40K HV</t>
  </si>
  <si>
    <t>Python IR Wall Anthracite 1x6W 27K HV</t>
  </si>
  <si>
    <t>Python IR Wall Anthracite 1x6W 40K HV</t>
  </si>
  <si>
    <t>Splay Wall Anthracite 12W 27K HV</t>
  </si>
  <si>
    <t>Splay Wall Anthracite 12W 40K HV</t>
  </si>
  <si>
    <t>Splay IR Wall Anthracite 12W 27K HV</t>
  </si>
  <si>
    <t>Splay IR Wall Anthracite 12W 40K HV</t>
  </si>
  <si>
    <t>Splay Pedestal Anthracite 12W 27K HV</t>
  </si>
  <si>
    <t>Splay Pedestal Anthracite 12W 40K HV</t>
  </si>
  <si>
    <t>Splay Post Anthracite 12W 27K HV</t>
  </si>
  <si>
    <t>Splay Post Anthracite 12W 40K HV</t>
  </si>
  <si>
    <t>Doris Ceiling 6W 27K Nickel IP54 HV</t>
  </si>
  <si>
    <t>Doris Ceiling 6W 40K Nickel IP54 HV</t>
  </si>
  <si>
    <t>Doris Ceiling 6W 27K Black IP54 HV</t>
  </si>
  <si>
    <t>Doris Ceiling 6W 40K Black IP54 HV</t>
  </si>
  <si>
    <t>Doris Ceiling 6W 27K White IP54 HV</t>
  </si>
  <si>
    <t>Doris Ceiling 6W 40K White IP54 HV</t>
  </si>
  <si>
    <t>SuperSlim Ceiling SSW 15W 27K White IP54</t>
  </si>
  <si>
    <t>SuperSlim Ceiling SSW 15W 27K Black IP54</t>
  </si>
  <si>
    <t>SuperSlim Ceiling SSW 15W 40K White IP54</t>
  </si>
  <si>
    <t>SuperSlim Ceiling SSW 15W 40K Black IP54</t>
  </si>
  <si>
    <t>Creek wall lantern black 1x60W 230V up</t>
  </si>
  <si>
    <t>Creek pedestal black 1x60W 230V</t>
  </si>
  <si>
    <t>Shovel wall lantern inox 1x42W 230V</t>
  </si>
  <si>
    <t>Trowel wall lantern aluminium 2x5W 230V</t>
  </si>
  <si>
    <t>Alpenglow wall lantern black 1x42W 230V</t>
  </si>
  <si>
    <t>Fresco recessed inox 1x4.6W 230V</t>
  </si>
  <si>
    <t>Macaw wall lantern black 1x3W SELV</t>
  </si>
  <si>
    <t>Alpenglow down wall lantern black 1x60W</t>
  </si>
  <si>
    <t>Dust wall lantern anthracite 1x3W 230V</t>
  </si>
  <si>
    <t>Calgary wall lantern inox 1x3W 230V</t>
  </si>
  <si>
    <t>Buzzard wall lantern black 1x60W 230V</t>
  </si>
  <si>
    <t>Creek wall lantern white 1x60W 230V up</t>
  </si>
  <si>
    <t>Creek wall lantern black 1x60W 230V down</t>
  </si>
  <si>
    <t>Creek wall lantern white 1x60W 230V down</t>
  </si>
  <si>
    <t>Creek Pendant Ceiling black 1x60W 230V</t>
  </si>
  <si>
    <t>Creek wall lantern black 1x60W 230V base</t>
  </si>
  <si>
    <t>Creek wall lantern white 1x60W 230V base</t>
  </si>
  <si>
    <t>Hedgehog wall lantern grey 1x42W 230V</t>
  </si>
  <si>
    <t>Creek post black 1x60W 230V</t>
  </si>
  <si>
    <t>Creek post white 1x60W 230V</t>
  </si>
  <si>
    <t>Creek post black 3x60W 230V</t>
  </si>
  <si>
    <t>Hedgehog wall lantern anthracite 1x42W</t>
  </si>
  <si>
    <t>Serres wall lantern black 1x42W 230V</t>
  </si>
  <si>
    <t>Calgary wall lantern inox 1x3.5W 230V</t>
  </si>
  <si>
    <t>Macaw wall lantern black 1x3.5W 230V</t>
  </si>
  <si>
    <t>Yarrow wall lantern black 1x6W 230V</t>
  </si>
  <si>
    <t>Alpenglow pedestal black 1x60W 230V</t>
  </si>
  <si>
    <t>Creek IR wall lantern black 1x60W 230V</t>
  </si>
  <si>
    <t>Creek IR wall lantern white 1x60W 230V</t>
  </si>
  <si>
    <t>Antelope 4000K wall lantern black 1x6W</t>
  </si>
  <si>
    <t>Antelope 4000K wall lantern white 1x6W</t>
  </si>
  <si>
    <t>Capricorn wall lantern anthracite 1x6W</t>
  </si>
  <si>
    <t>Hoverfly wall lantern black 1x60W 230V</t>
  </si>
  <si>
    <t>Stratosphere 4000K wall lantern</t>
  </si>
  <si>
    <t>Crust recessed inox 1x3W 230V</t>
  </si>
  <si>
    <t>Kiskadee wall lantern anthracite 1x42W</t>
  </si>
  <si>
    <t>Moss recessed inox 1x3W 230V</t>
  </si>
  <si>
    <t>Python wall lantern inox 1x6W 230V</t>
  </si>
  <si>
    <t>Arbour wall lantern anthracite 1x6W 230V</t>
  </si>
  <si>
    <t>Arbour 4000K wall lantern anthracite 1x6</t>
  </si>
  <si>
    <t>Stock wall lantern anthracite 1x6W 230V</t>
  </si>
  <si>
    <t>Nightingale wall lantern inox 2x35W 230V</t>
  </si>
  <si>
    <t>Nightingale wall lantern rust 2x35W 230V</t>
  </si>
  <si>
    <t>Cormorant wall lantern black 1x42W 230V</t>
  </si>
  <si>
    <t>Virga wall lantern black 1x3W SELV</t>
  </si>
  <si>
    <t>Raccoon wall lantern inox 1x3W</t>
  </si>
  <si>
    <t>Raccoon wall lantern antracite 1x3W</t>
  </si>
  <si>
    <t>Hammock wall lantern black 1x60W 230V</t>
  </si>
  <si>
    <t>Harvest wall lantern black 2x42W 230V</t>
  </si>
  <si>
    <t>Moonshine Pendant Ceiling anthracite 2x</t>
  </si>
  <si>
    <t>Skua wall lantern black 1x42W 230V</t>
  </si>
  <si>
    <t>Yarrow IR wall lantern black 1x6W 230V</t>
  </si>
  <si>
    <t>Topiary wall lantern black 1x60W 230V</t>
  </si>
  <si>
    <t>Parterre wall lantern black 1x8W 230V</t>
  </si>
  <si>
    <t>Alpenglow post black 1x60W 230V</t>
  </si>
  <si>
    <t>Capricorn IR wall lantern anthracite 1x6</t>
  </si>
  <si>
    <t>Arbour wall lantern anthracite 2x4.5W</t>
  </si>
  <si>
    <t>Grass wall lantern anthracite 2x4.5W SEL</t>
  </si>
  <si>
    <t>Pasture wall lantern black 1x60W 230V</t>
  </si>
  <si>
    <t>Shadow wall lantern anthracite 2x4.5W</t>
  </si>
  <si>
    <t>Actea wall lantern black 1x12W 176V</t>
  </si>
  <si>
    <t>Samondra wall lantern anthracite 1x12W</t>
  </si>
  <si>
    <t>Drosera wall lantern black 1x12W 176V</t>
  </si>
  <si>
    <t>Petronia wall lantern anthracite 1x12W</t>
  </si>
  <si>
    <t>Samondra 4000K wall lantern anthracite 1</t>
  </si>
  <si>
    <t>Petronia 4000K wall lantern anthracite 1</t>
  </si>
  <si>
    <t>Python IR wall lantern inox 1x6W 230V</t>
  </si>
  <si>
    <t>Rock side-earthing related articles inox</t>
  </si>
  <si>
    <t>Rock pin-earthing related articles inox</t>
  </si>
  <si>
    <t>Arbour IR wall lantern anthracite 1x6W</t>
  </si>
  <si>
    <t>Arbour IR 4000K wall lantern anthracite</t>
  </si>
  <si>
    <t>Stock IR wall lantern anthracite 1x6W</t>
  </si>
  <si>
    <t>Karp wall lantern anthracite 1x6W 230V</t>
  </si>
  <si>
    <t>Bustan wall lantern anthracite 2x4.5W</t>
  </si>
  <si>
    <t>Bustan 4000K wall lantern anthracite 2x</t>
  </si>
  <si>
    <t>Stratosphere wall lantern anthracite 2x</t>
  </si>
  <si>
    <t>Buxus wall lantern inox 2x4.5W SELV</t>
  </si>
  <si>
    <t>Cistus wall lantern inox 2x4.5W SELV</t>
  </si>
  <si>
    <t>Raindrop wall lantern bronze 1x60W 230V</t>
  </si>
  <si>
    <t>Raindrop wall lantern black 1x60W 230V</t>
  </si>
  <si>
    <t>Raccoon IR wall lantern inox 1x3W</t>
  </si>
  <si>
    <t>Raccoon IR wall lantern antracite 1x3W</t>
  </si>
  <si>
    <t>Samondra IR wall lantern anthracite 1x12</t>
  </si>
  <si>
    <t>Petronia IR wall lantern anthracite 1x12</t>
  </si>
  <si>
    <t>Grass IR wall lantern anthracite 2x4.5W</t>
  </si>
  <si>
    <t>Raindrop wall lantern iron 1x60W 230V</t>
  </si>
  <si>
    <t>Arbour pedestal anthracite 1x6W 230V</t>
  </si>
  <si>
    <t>Arbour 4000K pedestal anthracite 1x6W</t>
  </si>
  <si>
    <t>Stock pedestal anthracite 1x6W 230V</t>
  </si>
  <si>
    <t>Parterre pedestal black 1x8W 230V</t>
  </si>
  <si>
    <t>Stratosphere pedestal anthracite 2x4.5W</t>
  </si>
  <si>
    <t>Stratosphere 4000K pedestal anthracite 2</t>
  </si>
  <si>
    <t>Bustan IR wall lantern anthracite 2x4.5</t>
  </si>
  <si>
    <t>Bustan IR 4000K wall lantern anthracite</t>
  </si>
  <si>
    <t>Bustan pedestal anthracite 2x4.5W SELV</t>
  </si>
  <si>
    <t>Arbour post anthracite 1x6W 230V</t>
  </si>
  <si>
    <t>Arbour 4000K post anthracite 1x6W 230V</t>
  </si>
  <si>
    <t>Stock post anthracite 1x6W 230V</t>
  </si>
  <si>
    <t>Parterre post black 1x8W 230V</t>
  </si>
  <si>
    <t>Stratosphere post anthracite 2x4.5W SELV</t>
  </si>
  <si>
    <t>Stratosphere 4000K post anthracite 2x4.5</t>
  </si>
  <si>
    <t>Bustan post anthracite 2x4.5W SELV</t>
  </si>
  <si>
    <t>CARREA single spot nickel 1x50W 230V</t>
  </si>
  <si>
    <t>CARREA plate/spiral nickel 2x50W 230V</t>
  </si>
  <si>
    <t>CARREA plate/spiral nickel 4x50W 230V</t>
  </si>
  <si>
    <t>TITAN single spot aluminium 1x50W 230V</t>
  </si>
  <si>
    <t>TITAN plate/spiral aluminium 2x50W 230V</t>
  </si>
  <si>
    <t>TITAN plate/spiral aluminium 4x50W 230V</t>
  </si>
  <si>
    <t>PILLAR single spot black 1x20W 230V</t>
  </si>
  <si>
    <t>PILLAR single spot white 1x20W 230V</t>
  </si>
  <si>
    <t>RUNNER LED single spot white 1x3W 230V</t>
  </si>
  <si>
    <t>RUNNER LED bar/tube white 2x3W 230V</t>
  </si>
  <si>
    <t>RUNNER LED bar/tube white 3x3W 230V</t>
  </si>
  <si>
    <t>RUNNER LED plate/spiral white 4x3W 230V</t>
  </si>
  <si>
    <t>STAR single spot white 1x4.5W SELV</t>
  </si>
  <si>
    <t>STAR single spot aluminium 1x4.5W SELV</t>
  </si>
  <si>
    <t>STAR bar/tube white 2x4.5W SELV</t>
  </si>
  <si>
    <t>STAR bar/tube aluminium 2x4.5W SELV</t>
  </si>
  <si>
    <t>STAR plate/spiral white 3x4.5W SELV</t>
  </si>
  <si>
    <t>STAR plate/spiral aluminium 3x4.5W SELV</t>
  </si>
  <si>
    <t>STAR bar/tube white 4x4.5W SELV</t>
  </si>
  <si>
    <t>STAR bar/tube aluminium 4x4.5W SELV</t>
  </si>
  <si>
    <t>Runner bar/tube white 3x50W 230V</t>
  </si>
  <si>
    <t>Runner bar/tube aluminium 3x50W 230V</t>
  </si>
  <si>
    <t>Runner plate/spiral white 4x50W 230V</t>
  </si>
  <si>
    <t>Runner single spot white 1x50W 230V</t>
  </si>
  <si>
    <t>Runner single spot aluminium 1x50W 230V</t>
  </si>
  <si>
    <t>Runner bar/tube white 2x50W 230V</t>
  </si>
  <si>
    <t>Runner bar/tube aluminium 2x50W 230V</t>
  </si>
  <si>
    <t>CLOCKWORK single spot white 1x4.5W SELV</t>
  </si>
  <si>
    <t>CLOCKWORK bar/tube white 2x4.5W SELV</t>
  </si>
  <si>
    <t>CLOCKWORK bar/tube white 4x4.5W SELV</t>
  </si>
  <si>
    <t>Phase single spot white 1x4.5W SELV</t>
  </si>
  <si>
    <t>Phase single spot black 1x4.5W SELV</t>
  </si>
  <si>
    <t>burlap bar/tube nickel 2x40W 230V</t>
  </si>
  <si>
    <t>burlap plate/spiral nickel 3x40W 230V</t>
  </si>
  <si>
    <t>burlap bar/tube nickel 4x40W 230V</t>
  </si>
  <si>
    <t>limbali single spot nickel 1x50W 230V</t>
  </si>
  <si>
    <t>limbali bar/tube nickel 2x50W 230V</t>
  </si>
  <si>
    <t>limbali plate/spiral nickel 3x50W 230V</t>
  </si>
  <si>
    <t>limbali bar/tube nickel 4x50W 230V</t>
  </si>
  <si>
    <t>meranti single spot nickel 1x35W 230V</t>
  </si>
  <si>
    <t>meranti bar/tube nickel 2x35W 230V</t>
  </si>
  <si>
    <t>meranti bar/tube nickel 3x35W 230V</t>
  </si>
  <si>
    <t>meranti bar/tube nickel 4x35W 230V</t>
  </si>
  <si>
    <t>PONGEE bar/tube black 4xNW 230V</t>
  </si>
  <si>
    <t>KOSIPO single spot black 1xNW 230V</t>
  </si>
  <si>
    <t>KOSIPO bar/tube black 2xNW 230V</t>
  </si>
  <si>
    <t>KOSIPO bar/tube black 3xNW 230V</t>
  </si>
  <si>
    <t>KOSIPO bar/tube black 4xNW 230V</t>
  </si>
  <si>
    <t>BOX single spot white 1x4.5W SELV</t>
  </si>
  <si>
    <t>BOX single spot black 1x4.5W SELV</t>
  </si>
  <si>
    <t>BOX special form white 2x4.5W SELV</t>
  </si>
  <si>
    <t>Shades wall lantern grey 1x15W 230V</t>
  </si>
  <si>
    <t>Shades wall lantern anthracite 1x15W 230</t>
  </si>
  <si>
    <t>June wall lantern grey 1x12W</t>
  </si>
  <si>
    <t>June wall lantern anthracite 1x12W</t>
  </si>
  <si>
    <t>BOX special form black 2x4.5W SELV</t>
  </si>
  <si>
    <t>BOX special form white 4x4.5W SELV</t>
  </si>
  <si>
    <t>Bridge wall lantern anthracite 1x15W 230</t>
  </si>
  <si>
    <t>June IR wall lantern grey 1x12W</t>
  </si>
  <si>
    <t>Skies wall lantern grey 2x14W 230V</t>
  </si>
  <si>
    <t>Fragrance wall lantern anthracite 1x24W</t>
  </si>
  <si>
    <t>Bridge pedestal anthracite 1x14W 230V</t>
  </si>
  <si>
    <t>VIRGINIA black related articles</t>
  </si>
  <si>
    <t>VIRGINIA related articles white</t>
  </si>
  <si>
    <t>VIRGINIA related articles grey</t>
  </si>
  <si>
    <t>CALGARY wall lantern anthracite 1x60W</t>
  </si>
  <si>
    <t>BOX special form black 4x4.5W SELV</t>
  </si>
  <si>
    <t>PAISLEY single spot aluminium 1xNW 230V</t>
  </si>
  <si>
    <t>June IR wall lantern anthracite 1x12W</t>
  </si>
  <si>
    <t>Skies wall lantern anthracite 2x14W 230V</t>
  </si>
  <si>
    <t>PULED spike black 1x4.6W 230V</t>
  </si>
  <si>
    <t>PEKING wall lantern black 1x60W 230V</t>
  </si>
  <si>
    <t>CALGARY wall lantern inox 1x60W 230V</t>
  </si>
  <si>
    <t>CAMBRIDGE wall lantern Black 1x60W down</t>
  </si>
  <si>
    <t>DAMASCUS wall lantern rust 1x60W 230V</t>
  </si>
  <si>
    <t>CAMBRIDGE wall lantern Black 1x60W up</t>
  </si>
  <si>
    <t>CALGARY IR wall lantern inox 1x60W 230V</t>
  </si>
  <si>
    <t>PAISLEY single spot white 1xNW 230V</t>
  </si>
  <si>
    <t>PAISLEY bar/tube aluminium 2xNW 230V</t>
  </si>
  <si>
    <t>Bridge post anthracite 1x14W 230V</t>
  </si>
  <si>
    <t>PAISLEY bar/tube white 2xNW 230V</t>
  </si>
  <si>
    <t>PAISLEY bar/tube aluminium 3xNW 230V</t>
  </si>
  <si>
    <t>PAISLEY bar/tube white 3xNW 230V</t>
  </si>
  <si>
    <t>PAISLEY bar/tube white 4xNW 230V</t>
  </si>
  <si>
    <t>PONGEE single spot white 1xNW 230V</t>
  </si>
  <si>
    <t>PONGEE single spot black 1xNW 230V</t>
  </si>
  <si>
    <t>PONGEE bar/tube white 2xNW 230V</t>
  </si>
  <si>
    <t>PONGEE bar/tube black 2xNW 230V</t>
  </si>
  <si>
    <t>PONGEE plate/spiral white 3xNW 230V</t>
  </si>
  <si>
    <t>PONGEE plate/spiral black 3xNW 230V</t>
  </si>
  <si>
    <t>PONGEE bar/tube white 4xNW 230V</t>
  </si>
  <si>
    <t>Amber DSK202 PT 5W 40K W USB 02</t>
  </si>
  <si>
    <t>Amber DSK202 PT 5W 40K B USB 02</t>
  </si>
  <si>
    <t>Ivory DSK203 PT 5W 27-50K W USB 02</t>
  </si>
  <si>
    <t>Edison DSK204 PT 4.5W 30-50K B USB 02</t>
  </si>
  <si>
    <t>Mirror DSK205 PT 4.5W 30-50K P USB 02</t>
  </si>
  <si>
    <t>Mirror DSK205 PT 4.5W 30-50K W USB 02</t>
  </si>
  <si>
    <t>LED 20W GY6.35 WW 12V ND SRT6</t>
  </si>
  <si>
    <t>VDTMate DSK501 WK 14W 27-65K W WV 02</t>
  </si>
  <si>
    <t>RobotPlus DSK601 RD 14W 40K W WV 02</t>
  </si>
  <si>
    <t>Einstein DSK602 RD 15W 30-55K DG WV 02</t>
  </si>
  <si>
    <t>Moire CL200 RD 36W 27K W HV 06</t>
  </si>
  <si>
    <t>Moire CL200 RD 36W 40K W HV 06</t>
  </si>
  <si>
    <t>Ozziet CL570 SS RD 18W 27K W HV 06</t>
  </si>
  <si>
    <t>Ozziet CL570 SS RD 18W 27K B HV 06</t>
  </si>
  <si>
    <t>Ozziet CL570 SS RD 18W 40K W HV 06</t>
  </si>
  <si>
    <t>Ozziet CL570 SS RD 18W 40K B HV 06</t>
  </si>
  <si>
    <t>Ozziet CL570 SS RD 22W 27K W HV 06</t>
  </si>
  <si>
    <t>Ozziet CL570 SS RD 22W 27K B HV 06</t>
  </si>
  <si>
    <t>Ozziet CL570 SS RD 22W 40K W HV 06</t>
  </si>
  <si>
    <t>Ozziet CL570 SS RD 22W 40K B HV 06</t>
  </si>
  <si>
    <t>Ozziet CL570 SS RD 36W 27K W HV 06</t>
  </si>
  <si>
    <t>Ozziet CL570 SS RD 36W 27K B HV 06</t>
  </si>
  <si>
    <t>Ozziet CL570 SS RD 36W 40K W HV 06</t>
  </si>
  <si>
    <t>Ozziet CL570 SS RD 36W 40K B HV 06</t>
  </si>
  <si>
    <t>Mauve CL252 PIR RD 6W 27K W HV SR 06</t>
  </si>
  <si>
    <t>Mauve CL252 PIR RD 6W 40K W HV SR 06</t>
  </si>
  <si>
    <t>Mauve CL252 PIR RD 16W 27K W HV SR 06</t>
  </si>
  <si>
    <t>Mauve CL252 PIR RD 16W 40K W HV SR 06</t>
  </si>
  <si>
    <t>KOSIPO single spot white 1xNW 230V</t>
  </si>
  <si>
    <t>KOSIPO bar/tube white 2xNW 230V</t>
  </si>
  <si>
    <t>KOSIPO bar/tube white 3xNW 230V</t>
  </si>
  <si>
    <t>KOSIPO bar/tube white 4xNW 230V</t>
  </si>
  <si>
    <t>RUNNER single spot black 1x20W 230V</t>
  </si>
  <si>
    <t>RUNNER bar/tube black 2x20W 230V</t>
  </si>
  <si>
    <t>RUNNER bar/tube black 3x20W 230V</t>
  </si>
  <si>
    <t>RUNNER plate/spiral black 4x20W 230V</t>
  </si>
  <si>
    <t>STAR single spot black 1x4.5W SELV Dim</t>
  </si>
  <si>
    <t>STAR bar/tube black 2x4.5W SELV Dim</t>
  </si>
  <si>
    <t>STAR plate/spiral black 3x4.5W SELV Dim</t>
  </si>
  <si>
    <t>STAR bar/tube black 4x4.5W SELV Dim</t>
  </si>
  <si>
    <t>LED classic 12W T25S E14 CL ND SRT6</t>
  </si>
  <si>
    <t>LED classic 25W T25S E14 CL ND SRT6</t>
  </si>
  <si>
    <t>ATR LED B35 40W E14 FR WW RF 2PF/6</t>
  </si>
  <si>
    <t>ATR LED B35 40W E14 FR WW RF 6CT/4</t>
  </si>
  <si>
    <t>LED Classic50W PAR20 E27 WW 25D D 1SRT4</t>
  </si>
  <si>
    <t>LED Classic 75W PAR30S WW 25D D 1PF/4</t>
  </si>
  <si>
    <t>LED Classic 100W PAR38 WW 25D D 1PF/4</t>
  </si>
  <si>
    <t>No safety information needed</t>
  </si>
  <si>
    <t>LED Classic 60W PAR38 WW 25D ND 1PF/4</t>
  </si>
  <si>
    <t>7779157_v1</t>
  </si>
  <si>
    <t>Sword DSK610 RD 12W 40K GR WV 06</t>
  </si>
  <si>
    <t>Cicero DSK260  6W 50K BK USB 02</t>
  </si>
  <si>
    <t>Hat DSK213 PT 4.5W 40K W USB 02</t>
  </si>
  <si>
    <t>Bucket DSK214 PT 7W 40K W USB 02</t>
  </si>
  <si>
    <t>Rock DSK211 PT 5W 50K W USB 02</t>
  </si>
  <si>
    <t>Tilpa DSK212 PT 5W 50K W USB 02</t>
  </si>
  <si>
    <t>PILA LED 75W A60 E27 827 FR ND 3CT/6</t>
  </si>
  <si>
    <t>PILA</t>
  </si>
  <si>
    <t>7795447_v1</t>
  </si>
  <si>
    <t>PILA
I.B.R.S. / C.C.R.I. Numéro 10461
5600 VB Eindhoven, the Netherlands</t>
  </si>
  <si>
    <t>Fit wall lamp chrome 2x2.5W SELV</t>
  </si>
  <si>
    <t>Fit wall lamp chrome 3x2.5W SELV</t>
  </si>
  <si>
    <t>LEDClassic 50W GU10 WW 36D ND 2CT/8 EC</t>
  </si>
  <si>
    <t>LEDClassic 35W GU10 CW 36D ND 2CT/6 EC</t>
  </si>
  <si>
    <t>LEDClassic 35W GU10 CW 36D ND 3CT/6 EC</t>
  </si>
  <si>
    <t>LEDClassic 35W GU10 CW 36D ND 6CT/4 EC</t>
  </si>
  <si>
    <t>LEDClassic 50W GU10 CW 36D ND 3CT/8 EC</t>
  </si>
  <si>
    <t>LEDClassic 50W GU10 CW 36D ND 6CT/4 EC</t>
  </si>
  <si>
    <t>LED 100W A67 E27 WW FR ND 2CT/6 EC</t>
  </si>
  <si>
    <t>LED 100W A67 E27 WW FR ND 3CT/6 EC</t>
  </si>
  <si>
    <t>LED 100W A67 E27 WW FR ND 6CT/6 EC</t>
  </si>
  <si>
    <t>LED 100W A67 E27 CW FR ND 2CT/6 EC</t>
  </si>
  <si>
    <t>LED 100W A67 E27 CW FR ND 3CT/6 EC</t>
  </si>
  <si>
    <t>LED 100W A67 E27 CW FR ND 6CT/6 EC</t>
  </si>
  <si>
    <t>LED 60W A60 B22 WW FR ND 6CT/4 EC</t>
  </si>
  <si>
    <t>LED 60W A60 B22 WW FR ND 3CT/6 EC</t>
  </si>
  <si>
    <t>LED 100W A60 B22 WW FR ND 3CT/6 EC</t>
  </si>
  <si>
    <t>LED 100W A60 B22 WW FR ND 6CT/4 EC</t>
  </si>
  <si>
    <t>LED 60W A60 E27 WW FR ND 3CT/6 EC</t>
  </si>
  <si>
    <t>LED 60W A60 E27 WW FR ND 2CT/6 EC</t>
  </si>
  <si>
    <t>LED 60W A60 E27 WW FR ND 6CT/6 EC</t>
  </si>
  <si>
    <t>LEDClassic 50W GU10 CW 36D ND 2CT/8 EC</t>
  </si>
  <si>
    <t>LEDClassic 50W GU10 WW 36D ND 3CT/8 EC</t>
  </si>
  <si>
    <t>LEDClassic 50W GU10 WW 36D ND 6CT/4 EC</t>
  </si>
  <si>
    <t>DIAMOND CUT G2 DL264 RD075 3.5W30K WH</t>
  </si>
  <si>
    <t>DIAMOND CUT G2 DL264 RD075 3.5W40K WH</t>
  </si>
  <si>
    <t>DIAMOND CUT G2 DL264 RD075 3.5W30K SI</t>
  </si>
  <si>
    <t>DIAMOND CUT G2 DL264 RD075 3.5W30K WH 3p</t>
  </si>
  <si>
    <t>DIAMOND CUT G2 DL264 RD075 3.5W30K SI 3p</t>
  </si>
  <si>
    <t>DIAMOND CUT G2 DL264 RD090 4.5W30K WH</t>
  </si>
  <si>
    <t>DIAMOND CUT G2 DL264 RD090 4.5W40K WH</t>
  </si>
  <si>
    <t>LEDClassic 35W GU10 WW 36D ND 3CT/6 EC</t>
  </si>
  <si>
    <t>LEDClassic 35W GU10 WW 36D ND 2CT/6 EC</t>
  </si>
  <si>
    <t>LEDClassic 35W GU10 WW 36D ND 6CT/4 EC</t>
  </si>
  <si>
    <t>59444 MESON 080 5.5W 30K WH recessed ACT</t>
  </si>
  <si>
    <t>LED classic 25W GU10 WW 36D ND SRT4</t>
  </si>
  <si>
    <t>LEDClassic 25W GU10 WW 36D ND 2SRT6</t>
  </si>
  <si>
    <t>LEDClassic 25W GU10 WW 36D ND 3SRT6</t>
  </si>
  <si>
    <t>LED classic 25W GU10 CW 36D ND 1PF SRT4</t>
  </si>
  <si>
    <t>LEDClassic 25W GU10 CW 36D ND 3SRT6</t>
  </si>
  <si>
    <t>LEDClassic 35W GU10 WW 36D RF ND PF SRT4</t>
  </si>
  <si>
    <t>LED classic 35W GU10 WW 36D RF ND SRT4</t>
  </si>
  <si>
    <t>LEDClassic 35W GU10 WW 230V 36D ND 2SRT6</t>
  </si>
  <si>
    <t>LEDClassic 35W GU10 WW 230V 36D ND 3SRT6</t>
  </si>
  <si>
    <t>LEDClassic 35W GU10 WW230V 36D ND3SRT6UK</t>
  </si>
  <si>
    <t>LEDClassic 35W GU10 WH 36D ND RF 1PFSRT4</t>
  </si>
  <si>
    <t>LEDClassic 35W GU10 WH 36D RF ND 2SRT6</t>
  </si>
  <si>
    <t>LEDClassic 35W GU10 CW 36D ND 1PF SRT4</t>
  </si>
  <si>
    <t>LEDClassic 35W GU10 CW 36D RF ND SRT4</t>
  </si>
  <si>
    <t>LEDClassic 35W GU10 CW 230V 36D ND 3SRT6</t>
  </si>
  <si>
    <t>LEDClassic 50W GU10 WW 36D RF ND SRT4</t>
  </si>
  <si>
    <t>LEDClassic 50W GU10 WW 36D ND 2SRT6</t>
  </si>
  <si>
    <t>LEDClassic 50W GU10 WW 36D ND 10PK</t>
  </si>
  <si>
    <t>LEDClassic 50W GU10 WW 36D ND 3SRT6</t>
  </si>
  <si>
    <t>LEDClassic 50W GU10 WW 36D ND 6CT/4</t>
  </si>
  <si>
    <t>LEDClassic 50W GU10 WW 36D RF ND SRT4 UK</t>
  </si>
  <si>
    <t>LEDClassic 50W GU10 WW 36D ND 3SRT6 UK</t>
  </si>
  <si>
    <t>LEDClassic 50W GU10 WW 36D ND 6CT/4 UK</t>
  </si>
  <si>
    <t>LEDClassic 50W GU10 WW 36D ND 10PK UK</t>
  </si>
  <si>
    <t>LEDClassic 50W GU10 WH 36D ND 1PF SRT4</t>
  </si>
  <si>
    <t>LEDClassic 50W GU10 WH 36D RF ND 2SRT6</t>
  </si>
  <si>
    <t>LEDClassic 50W GU10 CW 36D ND 6CT/4 UK</t>
  </si>
  <si>
    <t>LEDClassic 50W GU10 CDL 36D ND 1PF SRT4</t>
  </si>
  <si>
    <t>LEDClassic 50W GU10 CW 36D ND 6CT/4</t>
  </si>
  <si>
    <t>LEDClassic 50W GU10 CW 36D RF ND 1PFSRT4</t>
  </si>
  <si>
    <t>LEDClassic 50W GU10 CW 36D ND 2SRT6</t>
  </si>
  <si>
    <t>LEDClassic 50W GU10 CW 36D ND 3SRT6</t>
  </si>
  <si>
    <t>LEDClassic 50W GU10 CW 36D RF ND SRT4</t>
  </si>
  <si>
    <t>LED 40W P45 E14 WW FR ND 3CT/8 EC</t>
  </si>
  <si>
    <t>LED 40W P45 E14 WW FR ND 6CT/4 EC</t>
  </si>
  <si>
    <t>LED 40W A60 E27 WW FR ND 6CT/6 EC</t>
  </si>
  <si>
    <t>LED 40W A60 E27 WW FR ND 3CT/6 EC</t>
  </si>
  <si>
    <t>LED 40W A60 E27 WW FR ND 2CT/6 EC</t>
  </si>
  <si>
    <t>LED 40W B35 E14 WW FR ND 6CT/6 EC</t>
  </si>
  <si>
    <t>LED 40W B35 E14 WW FR ND 3CT/6 EC</t>
  </si>
  <si>
    <t>LED 25W B35 E14 WW FR ND 3CT/6 EC</t>
  </si>
  <si>
    <t>PILA LED 35W GU5.3 WW 12V 36D ND</t>
  </si>
  <si>
    <t>PILA LED 40W B35 E14 WW FR ND 3CT/6</t>
  </si>
  <si>
    <t>Limbali single spot white 1x50W 230V</t>
  </si>
  <si>
    <t>Limbali bar/tube white 2x50W 230V</t>
  </si>
  <si>
    <t>Limbali plate/spiral white 3x50W 230V</t>
  </si>
  <si>
    <t>Limbali bar/tube white 4x50W 230V</t>
  </si>
  <si>
    <t>Limbali single spot black 1x50W 230V</t>
  </si>
  <si>
    <t>Limbali bar/tube black 2x50W 230V</t>
  </si>
  <si>
    <t>Limbali plate/spiral black 3x50W 230V</t>
  </si>
  <si>
    <t>Limbali bar/tube black 4x50W 230V</t>
  </si>
  <si>
    <t>Meranti single spot white 1x35W 230V</t>
  </si>
  <si>
    <t>Meranti bar/tube white 2x35W 230V</t>
  </si>
  <si>
    <t>Meranti bar/tube white 3x35W 230V</t>
  </si>
  <si>
    <t>Meranti bar/tube white 4x35W 230V</t>
  </si>
  <si>
    <t>Meranti single spot black 1x35W 230V</t>
  </si>
  <si>
    <t>Meranti bar/tube black 2x35W 230V</t>
  </si>
  <si>
    <t>Meranti bar/tube black 3x35W 230V</t>
  </si>
  <si>
    <t>Meranti bar/tube black 4x35W 230V</t>
  </si>
  <si>
    <t>LED 60W A60 E27 WH FR ND 1CT/6 DISC-A</t>
  </si>
  <si>
    <t>LED classic 60W A60E27WH CLND3CT/6DISC-A</t>
  </si>
  <si>
    <t>LED classic 25W B35E14WH CLND3CT/6DISC-A</t>
  </si>
  <si>
    <t>LED 25W B35 E14 WH 230V FRND3CT/6 DISC-A</t>
  </si>
  <si>
    <t>Hat DSK213 PT 4.5W 40K W USB 1CT3</t>
  </si>
  <si>
    <t>Donutclip DSK201 PT 3W 40K W USB 1CT3</t>
  </si>
  <si>
    <t>Cinnabar 2700K ceiling lamp W 17W 5PK</t>
  </si>
  <si>
    <t>SPRAY CL260 RD 12W 27K S HV IP44 06 5PK</t>
  </si>
  <si>
    <t>Tyla IR Wall AN 1x9W 27K HV</t>
  </si>
  <si>
    <t>Tyla IR Pedestal AN 1x9W 27K HV</t>
  </si>
  <si>
    <t>Tyla IR Wall AN 1x9W 40K HV</t>
  </si>
  <si>
    <t>Tyla IR Pedestal AN 1x9W 40K HV</t>
  </si>
  <si>
    <t>Tyla IR Wall AN 1X1.2W 30K SR UE</t>
  </si>
  <si>
    <t>Tyla IR Pedestal AN 1X1.2W 30K SR UE</t>
  </si>
  <si>
    <t>LED 40W A60 E27 WH FR ND 3CT/6 DISC-A</t>
  </si>
  <si>
    <t>Tyla IR Wall AN 1X1.2W 40K SR UE</t>
  </si>
  <si>
    <t>Tyla IR Pedestal AN 1X1.2W 40K SR UE</t>
  </si>
  <si>
    <t>LV Transformer 48W</t>
  </si>
  <si>
    <t>LV Wire 5m</t>
  </si>
  <si>
    <t>LV Wire 10m</t>
  </si>
  <si>
    <t>LV D2D Sensor with timer</t>
  </si>
  <si>
    <t>LV Spot BL 1x6W 27K</t>
  </si>
  <si>
    <t>LV Spot BL 1x6W 40K</t>
  </si>
  <si>
    <t>LV Utrecht Pedestal AN 1x6W 27K</t>
  </si>
  <si>
    <t>LV Utrecht Pedestal AN 1x6W 40K</t>
  </si>
  <si>
    <t>LV Arbour Pedestal AN 1x6W 27K</t>
  </si>
  <si>
    <t>LV Arbour Pedestal AN 1x6W 40K</t>
  </si>
  <si>
    <t>LV Spot pack 24W 5m 1pk</t>
  </si>
  <si>
    <t>LV Spot pack 24W 5+2+2m 3pk</t>
  </si>
  <si>
    <t>LV Pedestal pack 24W 5m 1pk</t>
  </si>
  <si>
    <t>LV Pedestal pack 24W 5+2+2m 3pk</t>
  </si>
  <si>
    <t>Mimosa Wall AN 1x7W 27K HV</t>
  </si>
  <si>
    <t>Mimosa Wall AN 1x7W 40K HV</t>
  </si>
  <si>
    <t>Mimosa Pedestal AN 1x7W 27K HV</t>
  </si>
  <si>
    <t>Mimosa Pedestal AN 1x7W 40K HV</t>
  </si>
  <si>
    <t>LV Connector 6pk</t>
  </si>
  <si>
    <t>LV Wire 2m</t>
  </si>
  <si>
    <t>59556POMERON DIM 070 7W 27K EU recessed</t>
  </si>
  <si>
    <t>59556POMERON DIM 070 7W 40K EU recessed</t>
  </si>
  <si>
    <t>59554POMERON DIM 070 3W 27K EU recessed</t>
  </si>
  <si>
    <t>59555POMERON DIM 070 5W 27K EU recessed</t>
  </si>
  <si>
    <t>59554POMERON DIM 070 3W 40K EU recessed</t>
  </si>
  <si>
    <t>59555POMERON DIM 070 5W 40K EU recessed</t>
  </si>
  <si>
    <t>59555POMERON DIM 070 5W 27K EU 3PK</t>
  </si>
  <si>
    <t>59556POMERON DIM 070 7W 27K EU 3PK</t>
  </si>
  <si>
    <t>LV Transformer 48W UK Plug</t>
  </si>
  <si>
    <t>Arbour Wall An 1x3.8W 30K HV UE</t>
  </si>
  <si>
    <t>Arbour Pedestal An 1x3.8W 30K HV UE</t>
  </si>
  <si>
    <t>Arbour Post An 1x3.8W 30K HV UE</t>
  </si>
  <si>
    <t>LED 40W P45 E14 WW FR ND 3PF/8 DISC</t>
  </si>
  <si>
    <t>PILA LED 150W A80 E27 2700K FR ND</t>
  </si>
  <si>
    <t>PILA LED 150W A80 E27 4000K FR ND</t>
  </si>
  <si>
    <t>PILA LED GU10 720lm 120D 2700K ND</t>
  </si>
  <si>
    <t>PILA LED GU10 720lm 120D 4000K ND</t>
  </si>
  <si>
    <t>PILA LED GU10 350lm 120D 2700K ND</t>
  </si>
  <si>
    <t>PILA LED GU10 350lm 120D 4000K ND</t>
  </si>
  <si>
    <t>PILA LED 40W A60 E27 CW FR ND 1CT/6</t>
  </si>
  <si>
    <t>LV Transformer 48W Swiss Plug</t>
  </si>
  <si>
    <t>PILA LED 40W A60 E27 WW FR ND 1CT/6</t>
  </si>
  <si>
    <t>PILA LED 40W B35 E14 WW FR ND 1CT/10</t>
  </si>
  <si>
    <t>ATR LED 40W A60 E27 WW FR ND 1PF/10 C90</t>
  </si>
  <si>
    <t>ATR LED 40W A60 E27 WW FR ND RF 1PF/6C90</t>
  </si>
  <si>
    <t>ATR LED 40W B35 E14 WW FR ND 1PF/6SRPC90</t>
  </si>
  <si>
    <t>ATR LED 40W B35 E14 WW FR ND 1PF/10 C90</t>
  </si>
  <si>
    <t>ATR LED 40W B35 E14 WW FR ND RF 1PF/6C90</t>
  </si>
  <si>
    <t>LED 60W A60 E27 WW FR ND 2PF/6 DISC</t>
  </si>
  <si>
    <t>ATR LED 40W A60 E27 CW FR ND RF 1PF/6C90</t>
  </si>
  <si>
    <t>LED 40W P45 E14 CDL FR ND 1SRT4</t>
  </si>
  <si>
    <t>LED 40W P45 E14 CW FR ND 1SRT4</t>
  </si>
  <si>
    <t>LED 40W P45 E14 CW FR ND RF 2SRT6</t>
  </si>
  <si>
    <t>LED 40W P45 E14 CW FR ND 1PF/10</t>
  </si>
  <si>
    <t>LED 40W P45 B22 WW FR ND 1SRT4 UK</t>
  </si>
  <si>
    <t>LED 40W P45 B22 WW FR ND 1SRT4</t>
  </si>
  <si>
    <t>LED 40W P45 E27 WW FR ND 3SRT6</t>
  </si>
  <si>
    <t>LED 40W P45 E27 WW FR ND 1SRT4</t>
  </si>
  <si>
    <t>LED 40W P45 E27 WW FR ND 1PF/10</t>
  </si>
  <si>
    <t>LED 40W P45 E14 WW FR ND 1SRT4 UK</t>
  </si>
  <si>
    <t>LED 40W P45 E14 WW FR ND 2SRT6</t>
  </si>
  <si>
    <t>LED 40W P45 E14 WW FR ND 1SRT4</t>
  </si>
  <si>
    <t>LED 40W P45 E14 WW FR ND 1PF/10</t>
  </si>
  <si>
    <t>LED 40W B35 E14 CDL FR ND 1SRT4</t>
  </si>
  <si>
    <t>LED 40W B35 E14 CW FR ND 1SRT4</t>
  </si>
  <si>
    <t>LED 40W B35 E14 CW FR ND RF 2SRT6</t>
  </si>
  <si>
    <t>LED 40W B35 E14 CW FR ND 1PF/12</t>
  </si>
  <si>
    <t>LED 40W B35 B22 WW FR ND 1SRT4 UK</t>
  </si>
  <si>
    <t>LED 40W B35 B22 WW FR ND 1SRT4</t>
  </si>
  <si>
    <t>LED 40W B35 E14 WW FR ND 1SRT4 UK</t>
  </si>
  <si>
    <t>LED 40W B35 E14 WW FR ND 3SRT6</t>
  </si>
  <si>
    <t>LED 40W B35 E14 WW FR ND 2SRT6</t>
  </si>
  <si>
    <t>LED 40W B35 E14 WW FR ND 1SRT4</t>
  </si>
  <si>
    <t>LED 40W B35 E14 WW FR ND 1PF/12</t>
  </si>
  <si>
    <t>LED 40W B35 B22 WW FR ND 6CT/4 UK</t>
  </si>
  <si>
    <t>LED 40W B35 E14 WW FR ND 6CT/4 UK</t>
  </si>
  <si>
    <t>LED 40W B35 E14 WW FR ND 3CT/6 DISC-B</t>
  </si>
  <si>
    <t>LED 40W B35 E14 WW FR ND 1PF/6 DISC</t>
  </si>
  <si>
    <t>LED 40W B35 E14 WW FR ND 3PF/6 DISC</t>
  </si>
  <si>
    <t>LED 40W B35 E14 WW FR ND 4PF/6 DISC</t>
  </si>
  <si>
    <t>LED 40W B35 E14 WW FR ND 3CT/6 DISC</t>
  </si>
  <si>
    <t>LED 40W B35 E14 WW FR ND 6PF/4 DISC</t>
  </si>
  <si>
    <t>LED 40W B35 E14 WW FR ND 6CT/6 DISC</t>
  </si>
  <si>
    <t>LED 40W B35 E14 CW FR ND 4PF/6 DISC</t>
  </si>
  <si>
    <t>LED 40W P45 E14 WW FR ND 1PF/6 DISC</t>
  </si>
  <si>
    <t>LED 40W P45 E14 WW FR ND 4PF/6 DISC</t>
  </si>
  <si>
    <t>LED 40W P45 E14 CW FR ND 1PF/6 DISC</t>
  </si>
  <si>
    <t>LED 40W A60 E27 WW FR ND 3PF/6 DISC</t>
  </si>
  <si>
    <t>LED 40W A60 E27 WW FR ND 1SRT4</t>
  </si>
  <si>
    <t>LED 40W A60 E27 WW FR ND 1PF/10</t>
  </si>
  <si>
    <t>ATR LED 40W A60 E27 WW FR ND 1PF/6SRPC90</t>
  </si>
  <si>
    <t>ATR LED 40W A60 B22 WW FR ND 1PF/6SRPC90</t>
  </si>
  <si>
    <t>ATR LED 40W A60 E27 CW FR ND 1PF/6SRPC90</t>
  </si>
  <si>
    <t>Shan CL253 EC RD 12W 27K W HV Sensor 06</t>
  </si>
  <si>
    <t>Shan CL253 EC RD 12W 40K W HV Sensor 06</t>
  </si>
  <si>
    <t>LED 40W GY6.35 WW 12V D SRT6</t>
  </si>
  <si>
    <t>DN020B G4 LED3/WW 3.5W 220-240V D80</t>
  </si>
  <si>
    <t>CL200 EC RD 20W 40K W HV 06</t>
  </si>
  <si>
    <t>CL200 EC RD 20W 27K W HV 06</t>
  </si>
  <si>
    <t>PILA LED 40W B35 E14 4000K FR ND</t>
  </si>
  <si>
    <t>PILA LED 40W P45 E27 4000K FR ND</t>
  </si>
  <si>
    <t>CL200 EC RD 10W 30K W HV 06 ACT</t>
  </si>
  <si>
    <t>PILA LED 40W P45 E14 4000K FR ND</t>
  </si>
  <si>
    <t>PILA LED 120W A67 E27 4000K FR ND</t>
  </si>
  <si>
    <t>59444 MESON 080 5.5W 30K WH recessed</t>
  </si>
  <si>
    <t>59444 MESON 080 5.5W 40K WH recessed</t>
  </si>
  <si>
    <t>59444 MESON 080 5.5W 65K WH recessed</t>
  </si>
  <si>
    <t>59464 MESON 125 12.5W 30K WH recessed</t>
  </si>
  <si>
    <t>59464 MESON 125 12.5W 40K WH recessed</t>
  </si>
  <si>
    <t>59464 MESON 125 12.5W 65K WH recessed</t>
  </si>
  <si>
    <t>59466 MESON 150 16.5W 30K WH recessed</t>
  </si>
  <si>
    <t>59466 MESON 150 16.5W 40K WH recessed</t>
  </si>
  <si>
    <t>59466 MESON 150 16.5W 65K WH recessed</t>
  </si>
  <si>
    <t>59465 MESON 125 12.5W 40K WH SQ recessed</t>
  </si>
  <si>
    <t>59465 MESON 125 12.5W 65K WH SQ recessed</t>
  </si>
  <si>
    <t>59467 MESON 150 16.5W 30K WH SQ recessed</t>
  </si>
  <si>
    <t>59467 MESON 150 16.5W 40K WH SQ recessed</t>
  </si>
  <si>
    <t>59467 MESON 150 16.5W 65K WH SQ recessed</t>
  </si>
  <si>
    <t>59472 EU MESON SURFACE D150 16.5W 30K WH</t>
  </si>
  <si>
    <t>59472 EU MESON SURFACE D150 16.5W 40K WH</t>
  </si>
  <si>
    <t>59474 EU MESON SURFACE D200 23.5W 30K WH</t>
  </si>
  <si>
    <t>59465 MESON 125 12.5W 30K WH SQ recessed</t>
  </si>
  <si>
    <t>59474 EU MESON SURFACE D200 23.5W 40K WH</t>
  </si>
  <si>
    <t>59444 MESON 080 5.5W 40K WH rec 3 pack</t>
  </si>
  <si>
    <t>Bracia Spot WH 1x5.5W 27K HV</t>
  </si>
  <si>
    <t>Bracia Spot WH 2x5.5W 27K HV</t>
  </si>
  <si>
    <t>Bracia Spot WH 3x5.5W 27K HV</t>
  </si>
  <si>
    <t>Bracia Spot WH 4x5.5W 27K HV</t>
  </si>
  <si>
    <t>Bracia Spot BL 1x5.5W 27K HV</t>
  </si>
  <si>
    <t>Bracia Spot BL 2x5.5W 27K HV</t>
  </si>
  <si>
    <t>Bracia Spot BL 3x5.5W 27K HV</t>
  </si>
  <si>
    <t>Bracia Spot BL 4x5.5W 27K HV</t>
  </si>
  <si>
    <t>DN020B G4 LED3/NW 3.5W 220-240V D80</t>
  </si>
  <si>
    <t>DN020B G4 LED3/CW 3.5W 220-240V D80</t>
  </si>
  <si>
    <t>DN020B G4 LED4/WW 4.5W 220-240V D90</t>
  </si>
  <si>
    <t>DN020B G4 LED4/NW 4.5W 220-240V D90</t>
  </si>
  <si>
    <t>DN020B G4 LED4/CW 4.5W 220-240V D90</t>
  </si>
  <si>
    <t>DN020B G4 LED6/WW 7W 220-240V D100</t>
  </si>
  <si>
    <t>DN020B G4 LED6/NW 7W 220-240V D100</t>
  </si>
  <si>
    <t>DN020B G4 LED6/CW 7W 220-240V D100</t>
  </si>
  <si>
    <t>DN020B G4 LED6/WW 6W 220-240V D125</t>
  </si>
  <si>
    <t>DN020B G4 LED6/NW 6W 220-240V D125</t>
  </si>
  <si>
    <t>DN020B G4 LED6/CW 6W 220-240V D125</t>
  </si>
  <si>
    <t>DN020B G4 LED9/WW 10.5W 220-240V D125</t>
  </si>
  <si>
    <t>DN020B G4 LED9/NW 10.5W 220-240V D125</t>
  </si>
  <si>
    <t>DN020B G4 LED9/CW 10.5W 220-240V D125</t>
  </si>
  <si>
    <t>DN020B G4 LED9/WW 9W 220-240V D150</t>
  </si>
  <si>
    <t>DN020B G4 LED9/NW 9W 220-240V D150</t>
  </si>
  <si>
    <t>DN020B G4 LED9/CW 9W 220-240V D150</t>
  </si>
  <si>
    <t>DN020B G4 LED12/WW 13W 220-240V D150</t>
  </si>
  <si>
    <t>DN020B G4 LED12/NW 13W 220-240V D150</t>
  </si>
  <si>
    <t>DN020B G4 LED12/CW 13W 220-240V D150</t>
  </si>
  <si>
    <t>DN020B G4 LED15/WW 16W 220-240V D175</t>
  </si>
  <si>
    <t>DN020B G4 LED15/NW 16W 220-240V D175</t>
  </si>
  <si>
    <t>DN020B G4 LED15/CW 16W 220-240V D175</t>
  </si>
  <si>
    <t>DN020B G4 LED20/WW 20W 220-240V D200</t>
  </si>
  <si>
    <t>DN020B G4 LED20/NW 20W 220-240V D200</t>
  </si>
  <si>
    <t>DN020B G4 LED20/CW 20W 220-240V D200</t>
  </si>
  <si>
    <t>ATR Value LED A60 60W E27 3000K FR 2CT</t>
  </si>
  <si>
    <t>ATR Value LED A60 60W E27 4000K FR 2CT</t>
  </si>
  <si>
    <t>ATR Value LED P45 40W E14 3000K FR 2CT</t>
  </si>
  <si>
    <t>ATR Value LED P45 40W E14 4000K FR 2CT</t>
  </si>
  <si>
    <t>ATR Value LED B35 40W E14 3000K FR 2CT</t>
  </si>
  <si>
    <t>ATR Value LED B35 40W E14 4000K FR 2CT</t>
  </si>
  <si>
    <t>ATR Value LED A60 60W E27 3000K FR 3CT</t>
  </si>
  <si>
    <t>ATR Value LED A60 60W E27 4000K FR 3CT</t>
  </si>
  <si>
    <t>ATR Value LED P45 40W E14 3000K FR 3CT</t>
  </si>
  <si>
    <t>ATR Value LED P45 40W E14 4000K FR 3CT</t>
  </si>
  <si>
    <t>ATR Value LED B35 40W E14 3000K FR 3CT</t>
  </si>
  <si>
    <t>ATR Value LED B35 40W E14 4000K FR 3CT</t>
  </si>
  <si>
    <t>ATR Value LED A60 60W E27 3000K FR 6CT</t>
  </si>
  <si>
    <t>ATR Value LED A60 60W E27 4000K FR 6CT</t>
  </si>
  <si>
    <t>ATR Value LED P45 40W E14 3000K FR 6CT</t>
  </si>
  <si>
    <t>ATR Value LED P45 40W E14 4000K FR 6CT</t>
  </si>
  <si>
    <t>ATR Value LED B35 40W E14 3000K FR 6CT</t>
  </si>
  <si>
    <t>ATR Value LED B35 40W E14 4000K FR 6CT</t>
  </si>
  <si>
    <t>LED 40W B35 B22 WW FR ND 6CT/4</t>
  </si>
  <si>
    <t>LED 40W B35 E14 WW FR ND 6CT/4</t>
  </si>
  <si>
    <t>DN020B G4 LED6/WW 6W 220-240V D90</t>
  </si>
  <si>
    <t>DN020B G4 LED6/NW 6W 220-240V D90</t>
  </si>
  <si>
    <t>DN020B G4 LED6/CW 6W 220-240V D90</t>
  </si>
  <si>
    <t>LED 60W A60 E27 CW FR ND 2PF/6 DISC</t>
  </si>
  <si>
    <t>LED 75W A60 E27 CW FR ND 2PF/6 DISC</t>
  </si>
  <si>
    <t>LED 100W A67 E27 WW FR ND 2PF/6 DISC</t>
  </si>
  <si>
    <t>LED 100W A67 E27 CW FR ND 2PF/6 DISC</t>
  </si>
  <si>
    <t>LED CLA 40W B35 E14 3000K CL UE SRT4</t>
  </si>
  <si>
    <t>Garnet CL580 SS 30W 27K W HV IP20 06</t>
  </si>
  <si>
    <t>Garnet CL580 SS 30W 27K B HV IP20 06</t>
  </si>
  <si>
    <t>Garnet CL580 SS 30W 40K W HV IP20 06</t>
  </si>
  <si>
    <t>Garnet CL580 SS 30W 40K B HV IP20 06</t>
  </si>
  <si>
    <t>Garnet CL580 SS 40W 27K W HV IP20 06</t>
  </si>
  <si>
    <t>Garnet CL580 SS 40W 27K B HV IP20 06</t>
  </si>
  <si>
    <t>Garnet CL580 SS 40W 40K W HV IP20 06</t>
  </si>
  <si>
    <t>Garnet CL580 SS 40W 40K B HV IP20 06</t>
  </si>
  <si>
    <t>LED G125 40W 1800K E27 NDSRT Amber 1PF</t>
  </si>
  <si>
    <t>LED G95 40W 1800K E27 NDSRT Amber 1PF</t>
  </si>
  <si>
    <t>LEd ST64 40W 1800K E27 NDSRT Amber 1PF</t>
  </si>
  <si>
    <t>LED T32 40W 1800K E27 NDSRT Amber 1PF</t>
  </si>
  <si>
    <t>LED A60 40W 1800K E27 NDSRT Amber 1PF</t>
  </si>
  <si>
    <t>LED P45 40W 1800K E27 NDSRT Amber 1PF</t>
  </si>
  <si>
    <t>LED P45 40W 1800K E14 NDSRT Amber 1PF</t>
  </si>
  <si>
    <t>LED B35 40W 1800K E14 NDSRT Amber 1PF</t>
  </si>
  <si>
    <t>LED G95 25W 1800K E27 NDSRT Amber 1PF</t>
  </si>
  <si>
    <t>LED ST64 25W 1800K E27 NDSRT Amber 1PF</t>
  </si>
  <si>
    <t>LED T32 25W 1800K E27 NDSRT Amber 1PF</t>
  </si>
  <si>
    <t>LED A60 25W 1800K E27 NDSRT Amber 1PF</t>
  </si>
  <si>
    <t>LED B35 25W 1800K E14 NDSRT Amber 1PF</t>
  </si>
  <si>
    <t>LED G125 40W 2200K E27 Amber Sp DIM 1PF</t>
  </si>
  <si>
    <t>LED G95 40W 2200K E27 Amber Sp DIM 1PF</t>
  </si>
  <si>
    <t>LED A60 40W 2200K E27 Amber Sp DIM 1PF</t>
  </si>
  <si>
    <t>LED P45 25W 2200K E27 Amber Sp DIM 1PF</t>
  </si>
  <si>
    <t>LED P45 25W 2200K E14 Amber Sp DIM 1PF</t>
  </si>
  <si>
    <t>LED B35 25W 2200K E14 Amber Sp DIM 1PF</t>
  </si>
  <si>
    <t>LED 75W A60 E27 WW FR ND 2PF/6 DISC</t>
  </si>
  <si>
    <t>Forys Clip DSK206 5W 40K W USB</t>
  </si>
  <si>
    <t>MAUVE 40K LED CEILING SQ 17W</t>
  </si>
  <si>
    <t>Mauve CL270 EC SQ 12W 27K W HV 06</t>
  </si>
  <si>
    <t>Mauve CL270 EC SQ 12W 40K W HV 06</t>
  </si>
  <si>
    <t>Mauve CL270 EC SQ 24W 27K W HV 06</t>
  </si>
  <si>
    <t>Mauve CL270 EC SQ 24W 40K W HV 06</t>
  </si>
  <si>
    <t>CL200 EC RD 6W 27K W HV 06</t>
  </si>
  <si>
    <t>Moire CL200 RD 6W 27K W HV 06 TP</t>
  </si>
  <si>
    <t>CL200 EC RD 6W 40K W HV 06</t>
  </si>
  <si>
    <t>Moire CL200 RD 6W 40K W HV 06 TP</t>
  </si>
  <si>
    <t>CL200 EC RD 10W 27K W HV 06</t>
  </si>
  <si>
    <t>Moire CL200 RD 10W 27K W HV 06 TP</t>
  </si>
  <si>
    <t>CL200 EC RD 10W 40K W HV 06</t>
  </si>
  <si>
    <t>Moire CL200 RD 10W 40K W HV 06 TP</t>
  </si>
  <si>
    <t>CL200 EC RD 17W 27K W HV 06</t>
  </si>
  <si>
    <t>Moire CL200 RD 17W 27K W HV 06 TP</t>
  </si>
  <si>
    <t>Izso CL620 AIO RD 24W 27-40-65K W RC</t>
  </si>
  <si>
    <t>Izso CL620 AIO RD 40W 27-40-65K W RC</t>
  </si>
  <si>
    <t>Wincel CL630 AIO RD 24W 27-40-65K WF RC</t>
  </si>
  <si>
    <t>Wincel CL630 AIO RD 40W 27-40-65K WF RC</t>
  </si>
  <si>
    <t>CL200 EC RD 17W 40K W HV 06</t>
  </si>
  <si>
    <t>Moire CL200 RD 17W 40K W HV 06 TP</t>
  </si>
  <si>
    <t>MAUVE 27K LED CEILING SQ 17W</t>
  </si>
  <si>
    <t>59469 MESON 175 20W 30K WH recessed</t>
  </si>
  <si>
    <t>59469 MESON 175 20W 40K WH recessed</t>
  </si>
  <si>
    <t>59469 MESON 175 20W 65K WH recessed</t>
  </si>
  <si>
    <t>59471 MESON 200 23.5W 30K WH recessed</t>
  </si>
  <si>
    <t>59471 MESON 200 23.5W 40K WH recessed</t>
  </si>
  <si>
    <t>59471 MESON 200 23.5W 65K WH recessed</t>
  </si>
  <si>
    <t>59471 MESON 200 23.5W 40K WH rec 2 pack</t>
  </si>
  <si>
    <t>ATR Value LED P45 40W E27 3000K FR 2CT</t>
  </si>
  <si>
    <t>ATR Value LED P45 40W E27 4000K FR 2CT</t>
  </si>
  <si>
    <t>ATR Value LED P45 40W E27 3000K FR 3CT</t>
  </si>
  <si>
    <t>ATR Value LED P45 40W E27 4000K FR 3CT</t>
  </si>
  <si>
    <t>ATR Value LED P45 40W E27 3000K FR 6CT</t>
  </si>
  <si>
    <t>ATR Value LED P45 40W E27 4000K FR 6CT</t>
  </si>
  <si>
    <t>LED T5 600mm 8W G5 WH HE 1CT/4</t>
  </si>
  <si>
    <t>7843125_v1</t>
  </si>
  <si>
    <t>LED T5 600mm 8W G5 CW HE 1CT/4</t>
  </si>
  <si>
    <t>LED DISC CLA 60W A60 E27 3000K CL EELA</t>
  </si>
  <si>
    <t>LED DISC CLA 60W A60 E27 3000K FR EELA</t>
  </si>
  <si>
    <t>ATR LED CLA 60W A60 E27 3000K CL EELA</t>
  </si>
  <si>
    <t>PILA LED 100W A60 E27 827 FR ND 3CT/6</t>
  </si>
  <si>
    <t>PILA LED 60W A60 E27 827 FR ND 3CT/6</t>
  </si>
  <si>
    <t>59441 MESON 080 3.5W 30K recessed</t>
  </si>
  <si>
    <t>59441 MESON 080 3.5W 40K recessed</t>
  </si>
  <si>
    <t>59441 MESON 080 3.5W 65K recessed</t>
  </si>
  <si>
    <t>59444 MESON 080 5.5W 30K recessed</t>
  </si>
  <si>
    <t>59444 MESON 080 5.5W 40K recessed</t>
  </si>
  <si>
    <t>59444 MESON 080 5.5W 65K recessed</t>
  </si>
  <si>
    <t>59447 MESON 090 5.5W 30K recessed</t>
  </si>
  <si>
    <t>59447 MESON 090 5.5W 40K recessed</t>
  </si>
  <si>
    <t>59447 MESON 090 5.5W 65K recessed</t>
  </si>
  <si>
    <t>59448 MESON 105 7W 30K recessed</t>
  </si>
  <si>
    <t>59448 MESON 105 7W 40K recessed</t>
  </si>
  <si>
    <t>59448 MESON 105 7W 65K recessed</t>
  </si>
  <si>
    <t>59449 MESON 105 9W 30K recessed</t>
  </si>
  <si>
    <t>59449 MESON 105 9W 40K recessed</t>
  </si>
  <si>
    <t>59449 MESON 105 9W 65K recessed</t>
  </si>
  <si>
    <t>59464 MESON 125 13W 30K recessed</t>
  </si>
  <si>
    <t>59464 MESON 125 13W 40K recessed</t>
  </si>
  <si>
    <t>59464 MESON 125 13W 65K recessed</t>
  </si>
  <si>
    <t>59466 MESON 150 17W 30K recessed</t>
  </si>
  <si>
    <t>59466 MESON 150 17W 40K recessed</t>
  </si>
  <si>
    <t>59466 MESON 150 17W 65K recessed</t>
  </si>
  <si>
    <t>59469 MESON 175 21W 30K recessed</t>
  </si>
  <si>
    <t>59469 MESON 175 21W 65K recessed</t>
  </si>
  <si>
    <t>59469 MESON 175 21W 40K recessed</t>
  </si>
  <si>
    <t>59471 MESON 200 24W 30K recessed</t>
  </si>
  <si>
    <t>59471 MESON 200 24W 40K recessed</t>
  </si>
  <si>
    <t>59471 MESON 200 24W 65K recessed</t>
  </si>
  <si>
    <t>LED 60W A60 E27 CDL FR ND 1PF/6 DISC</t>
  </si>
  <si>
    <t>LED 75W A60 E27 WW FR ND 1PF/6 DISC</t>
  </si>
  <si>
    <t>LED 75W A60 E27 CW FR ND 1PF/6 DISC</t>
  </si>
  <si>
    <t>LED 100W A60 E27 WW FR ND 1PF/6 DISC</t>
  </si>
  <si>
    <t>LED 100W A60 E27 CW FR ND 1PF/6 DISC</t>
  </si>
  <si>
    <t>LED 60W A60 E27 WW E FR ND 3CT/6 DISC-B</t>
  </si>
  <si>
    <t>LED 40W B35 E14 WW E FR ND 3CT/6 DISC-B</t>
  </si>
  <si>
    <t>LEDCLA 40W B35 E14 WW E CL ND 2CT6DISC-B</t>
  </si>
  <si>
    <t>Amigo Flat Fan Ceiling IR RD 25W+60W SP</t>
  </si>
  <si>
    <t>Amigo Flat Fan Ceiling IR RD 20W+42W SP</t>
  </si>
  <si>
    <t>LED 75W A60 E27 CDL FR ND 1PF/6 DISC</t>
  </si>
  <si>
    <t>LED 100W A60 E27 CDL FR ND 1PF/6 DISC</t>
  </si>
  <si>
    <t>LED CLA 75W A60 E27 WH FR ND 3PF/6 DISC</t>
  </si>
  <si>
    <t>LED CLA 75W A60 E27 CW FR ND 3PF/6 DISC</t>
  </si>
  <si>
    <t>Bustan UE WA 3.8W 27K AN HV 06</t>
  </si>
  <si>
    <t>Bustan UE WA 3.8W 40K AN HV 06</t>
  </si>
  <si>
    <t>Bustan UE PD 3.8W 27K AN HV 06</t>
  </si>
  <si>
    <t>Stratosphere UE WA 3.8W 27K AN HV 06</t>
  </si>
  <si>
    <t>Stratosphere UE WA 3.8W 40K AN HV 06</t>
  </si>
  <si>
    <t>Stratosphere UE PD 3.8W 27K AN HV 06</t>
  </si>
  <si>
    <t>Stratosphere UE PD 3.8W 40K AN HV 06</t>
  </si>
  <si>
    <t>Bustan UE WA 3.8W 27K AN HV IR 06</t>
  </si>
  <si>
    <t>Bustan UE WA 3.8W 40K AN HV IR 06</t>
  </si>
  <si>
    <t>Bustan UE PO 3.8W 27K AN HV 06</t>
  </si>
  <si>
    <t>Stratosphere UE PO 3.8W 27K AN HV 06</t>
  </si>
  <si>
    <t>Stratosphere UE PO 3.8W 40K AN HV 06</t>
  </si>
  <si>
    <t>Stratosphere UE SWA 3.8W 40K AN HV 06</t>
  </si>
  <si>
    <t>WAWEL LED WHT17W TUNABLE ceiling lamp</t>
  </si>
  <si>
    <t>WAWEL LED WHT20W TUNABLE ceiling lamp</t>
  </si>
  <si>
    <t>WAWEL LED WHT36W TUNABLE ceiling lamp</t>
  </si>
  <si>
    <t>Amigo Flat Fan Ceiling IR RD 25W+60W WH</t>
  </si>
  <si>
    <t>Amigo Flat Fan Ceiling IR RD 20W+42W WH</t>
  </si>
  <si>
    <t>Stratosphere UE SWA 3.8W 27K AN HV 06</t>
  </si>
  <si>
    <t>Samondra UE WA 3.8W 27K AN HV IR 06</t>
  </si>
  <si>
    <t>Petronia UE WA 3.8W 27K AN HV IR 06</t>
  </si>
  <si>
    <t>Python UE WA 3.8W 27K IX HV 06</t>
  </si>
  <si>
    <t>Python UE WA 3.8W 27K IX HV IR 06</t>
  </si>
  <si>
    <t>Splay UE WA 3.8W 27K AN HV 06</t>
  </si>
  <si>
    <t>Splay UE WA 3.8W 27K AN HV IR 06</t>
  </si>
  <si>
    <t>Arbour UE WA 3.8W 27K AN HV IR 06</t>
  </si>
  <si>
    <t>Arbour UE 2xWA 3.8W 27K AN HV 06</t>
  </si>
  <si>
    <t>Camill UE SR WA SQ 1.4W 30K BL FR IR 06</t>
  </si>
  <si>
    <t>Camill UE SR WA RD 1.4W 30K BL FR IR 06</t>
  </si>
  <si>
    <t>Camill UE SR WA SQ 1.4W 30K BL CL IR 06</t>
  </si>
  <si>
    <t>Camill UE SR WA RD 1.4W 30K BL CL IR 06</t>
  </si>
  <si>
    <t>Yarixa SR WA 2.2W 27K BL IR 06</t>
  </si>
  <si>
    <t>Enkara SR HN 0.2W 27K BL 06</t>
  </si>
  <si>
    <t>Shroud SR WA 2.3W 27K BL FR IR 06</t>
  </si>
  <si>
    <t>Shroud SR WA 2.3W 27K BL CL IR 06</t>
  </si>
  <si>
    <t>Jivix SR WA 1.4W 27K BL 06</t>
  </si>
  <si>
    <t>Fyce SR WA 1.5W 27K BL 06</t>
  </si>
  <si>
    <t>Fyce SR PD 1.5W 27K BL 06</t>
  </si>
  <si>
    <t>Fyve SR WA 1.5W 27K BL 06</t>
  </si>
  <si>
    <t>Fyve SR PD 1.5W 27K BL 06</t>
  </si>
  <si>
    <t>Vynce SR WA RD 1.5W 27K BL 06</t>
  </si>
  <si>
    <t>Vynce SR PD RD 1.5W 27K BL 06</t>
  </si>
  <si>
    <t>Vynce SR WA SQ 1.5W 27K BL 06</t>
  </si>
  <si>
    <t>Vynce SR PD SQ 1.5W 27K BL 06</t>
  </si>
  <si>
    <t>Vapora SR WA 1.5W 27K BL 06</t>
  </si>
  <si>
    <t>Vapora SR PD 1.5W 27K BL 06</t>
  </si>
  <si>
    <t>Zonal UE SR WA SQ 1.3W 30K BL IR 06</t>
  </si>
  <si>
    <t>Zonal UE SR WA RD 1.3W 30K BL IR 06</t>
  </si>
  <si>
    <t>Bellini WA SQ Max 25W BL HV 06</t>
  </si>
  <si>
    <t>Bellini WA RD Max 25W BL HV 06</t>
  </si>
  <si>
    <t>Alzor WA Max 25W BL HV 06</t>
  </si>
  <si>
    <t>Inyma WA Max 25W BL HV 06</t>
  </si>
  <si>
    <t>Mirth WA Max 25W BL HV 06</t>
  </si>
  <si>
    <t>Listra WA Max 25W BL HV 06</t>
  </si>
  <si>
    <t>Flareon WA Max 25W BL HV 06</t>
  </si>
  <si>
    <t>Kylis WA Max 25W BL HV 06</t>
  </si>
  <si>
    <t>Kylis 2xWA Max 25W BL HV 06</t>
  </si>
  <si>
    <t>Laven WA 6W 27K BL HV 06</t>
  </si>
  <si>
    <t>Laven WA 6W 40K BL HV 06</t>
  </si>
  <si>
    <t>Laven SWA 6W 27K BL HV 06</t>
  </si>
  <si>
    <t>Laven SWA 6W 40K BL HV 06</t>
  </si>
  <si>
    <t>Laven PD 6W 27K BL HV 06</t>
  </si>
  <si>
    <t>Laven PD 6W 40K BL HV 06</t>
  </si>
  <si>
    <t>Pyrona WA 12W 27K BL HV 06</t>
  </si>
  <si>
    <t>Kyrie WA 12W 27K BL HV 06</t>
  </si>
  <si>
    <t>Ulyzo WA 12W 27K BL HV 06</t>
  </si>
  <si>
    <t>Nightingale WA 2xMax 35W BL HV 06</t>
  </si>
  <si>
    <t>Fresco RS 4.6W 27K BL HV 06</t>
  </si>
  <si>
    <t>Radii UE SR LK WA 1.3W 30K BL IR 06</t>
  </si>
  <si>
    <t>Radii UE SR LK WA 1.3W 40K BL IR 06</t>
  </si>
  <si>
    <t>Radii UE SR LK PD 1.3W 30K BL IR 06</t>
  </si>
  <si>
    <t>Radii UE SR LK PD 1.3W 40K BL IR 06</t>
  </si>
  <si>
    <t>Jivix SR SP 1.4W 27K BL 06</t>
  </si>
  <si>
    <t>Nysil Security 8.7W 50K BL 06</t>
  </si>
  <si>
    <t>Python UE WA 3.8W 27K AN HV 06</t>
  </si>
  <si>
    <t>Python UE WA 3.8W 27K AN HV IR 06</t>
  </si>
  <si>
    <t>Caper GardenLink SP KIT BL 24V 06</t>
  </si>
  <si>
    <t>Caper GardenLink SP 1x BL 24V 06</t>
  </si>
  <si>
    <t>Purex GardenLink PD KIT BL 24V 06</t>
  </si>
  <si>
    <t>Purex GardenLink PD 1x BL 24V 06</t>
  </si>
  <si>
    <t>Grits GardenLink WA KIT BL 24V 06</t>
  </si>
  <si>
    <t>Grits GardenLink WA 1x BL 24V 06</t>
  </si>
  <si>
    <t>Spore GardenLink GR KIT BL 24V 06</t>
  </si>
  <si>
    <t>Spore GardenLink GR 1x BL 24V 06</t>
  </si>
  <si>
    <t>GardenLink D2D sensor BL 24V 06</t>
  </si>
  <si>
    <t>GardenLink 2m cable</t>
  </si>
  <si>
    <t>GardenLink 5m cable</t>
  </si>
  <si>
    <t>GardenLink 10m cable</t>
  </si>
  <si>
    <t>GardenLink PSU 24V 06</t>
  </si>
  <si>
    <t>Tyla UE SR WA 30K DEMO</t>
  </si>
  <si>
    <t>LEDClassic 50W GU10 WH 36D ND UE SRT4</t>
  </si>
  <si>
    <t>LEDClassic 50W GU10 CW 36D ND UE SRT4</t>
  </si>
  <si>
    <t>LEDClassic 50W GU10 WW 36D ND UE SRT4</t>
  </si>
  <si>
    <t>Samondra UE WA 3.8W 27K AN HV 06</t>
  </si>
  <si>
    <t>Petronia UE WA 3.8W 27K AN HV 06</t>
  </si>
  <si>
    <t>Tyla UE SR PD 30K DEMO</t>
  </si>
  <si>
    <t>Caper GardenLink SP KIT BL 24V SWISS</t>
  </si>
  <si>
    <t>Arbour UE WA 3.8W 27K AN HV 06</t>
  </si>
  <si>
    <t>Arbour UE PD 3.8W 27K AN HV 06</t>
  </si>
  <si>
    <t>Arbour UE PO 3.8W 27K AN HV 06</t>
  </si>
  <si>
    <t>Bliss DC Fan ceiling 28W+35W TW White</t>
  </si>
  <si>
    <t>Bliss DC Fan ceiling 28W+35W TW Black</t>
  </si>
  <si>
    <t>Bliss DC Fan ceiling 28W+35W TW Gold</t>
  </si>
  <si>
    <t>Atlas DC Fan ceiling 28W+35W TW Nickel</t>
  </si>
  <si>
    <t>Purex GardenLink PD KIT BL 24V SWISS</t>
  </si>
  <si>
    <t>Spore GardenLink GR KIT BL 24V SWISS</t>
  </si>
  <si>
    <t>Grits GardenLink WA KIT BL 24V SWISS</t>
  </si>
  <si>
    <t>Caper GardenLink SP KIT BL 24V UK</t>
  </si>
  <si>
    <t>Purex GardenLink PD KIT BL 24V UK</t>
  </si>
  <si>
    <t>Spore GardenLink GR KIT BL 24V UK</t>
  </si>
  <si>
    <t>Grits GardenLink WA KIT BL 24V UK</t>
  </si>
  <si>
    <t>GardenLink PSU 24V SWISS</t>
  </si>
  <si>
    <t>GardenLink PSU 24V UK</t>
  </si>
  <si>
    <t>LED T8 1200mm 13.5W G13 CW EELB 1CT/4</t>
  </si>
  <si>
    <t>LED T8 1200mm 13.5W G13 CDL EELB 1CT/4</t>
  </si>
  <si>
    <t>LED T8 1500mm 20W G13 CW EELB 1CT/4</t>
  </si>
  <si>
    <t>LED T8 1500mm 20W G13 CDL EELB 1CT/4</t>
  </si>
  <si>
    <t>LED CLA 50W GU10 WW 36D ND UE 3CT/6 EC</t>
  </si>
  <si>
    <t>LED T8 1200mm 16W G13 WH 1CT/4</t>
  </si>
  <si>
    <t>LED T8 1500mm 20W G13 WH 1CT/4</t>
  </si>
  <si>
    <t>LED T8 1200mm 17.7W G13 WH UO 1CT/4</t>
  </si>
  <si>
    <t>LED T8 1200mm 17.7W G13 CW UO 1CT/4</t>
  </si>
  <si>
    <t>LED T8 600mm 8W G13 WW 1CT/4</t>
  </si>
  <si>
    <t>LED T8 1200mm 16W G13 WW 1CT/4</t>
  </si>
  <si>
    <t>LED T8 1500mm 20W G13 WW 1CT/4</t>
  </si>
  <si>
    <t>LED T8 450mm 6W G13 WW 1CT/4</t>
  </si>
  <si>
    <t>LED T8 450mm 6W G13 CW 1CT/4</t>
  </si>
  <si>
    <t>LED T8 900mm 12W G13 WW 1CT/4</t>
  </si>
  <si>
    <t>LED T8 900mm 12W G13 CW 1CT/4</t>
  </si>
  <si>
    <t>LED T8 1200mm 16W G13 CW 1CT/4</t>
  </si>
  <si>
    <t>LED T8 1200mm 16W G13 CW 1CT/4 UK</t>
  </si>
  <si>
    <t>LED T8 1200mm 16W G13 CDL 1CT/4</t>
  </si>
  <si>
    <t>LED T8 600mm 8W G13 CW 1CT/4</t>
  </si>
  <si>
    <t>LED T8 600mm 8W G13 CDL 1CT/4</t>
  </si>
  <si>
    <t>LED T8 1500mm 20W G13 CW ND 1CT/4</t>
  </si>
  <si>
    <t>LED T8 1500mm 20W G13 CW ND 1CT/4 UK</t>
  </si>
  <si>
    <t>LED T8 1500mm 20W G13 CDL ND 1CT/4</t>
  </si>
  <si>
    <t>LED T8 600mm 8W G13 WH 1CT/4</t>
  </si>
  <si>
    <t>Zonal UE SR WA SQ 30K BL IR DEMO</t>
  </si>
  <si>
    <t>Zonal UE SR WA RD 30K BL IR DEMO</t>
  </si>
  <si>
    <t>Nysil Security 50K BL DEMO</t>
  </si>
  <si>
    <t>Yarixa SR WA 27K BL IR DEMO</t>
  </si>
  <si>
    <t>Enkara SR HN 27K BL DEMO</t>
  </si>
  <si>
    <t>Shroud SR WA 27K BL FR IR DEMO</t>
  </si>
  <si>
    <t>Shroud SR WA 27K BL CL IR DEMO</t>
  </si>
  <si>
    <t>Jivix SR WA 27K BL DEMO</t>
  </si>
  <si>
    <t>Jivix SR SP 27K BL DEMO</t>
  </si>
  <si>
    <t>Camill UE SR WA SQ 30K BL FR IR DEMO</t>
  </si>
  <si>
    <t>Camill UE SR WA RD 30K BL FR IR DEMO</t>
  </si>
  <si>
    <t>Camill UE SR WA SQ 30K BL CL IR DEMO</t>
  </si>
  <si>
    <t>Camill UE SR WA RD 30K BL CL IR DEMO</t>
  </si>
  <si>
    <t>Fyce SR WA 27K BL DEMO</t>
  </si>
  <si>
    <t>Fyce SR PD 27K BL DEMO</t>
  </si>
  <si>
    <t>Fyve SR WA 27K BL DEMO</t>
  </si>
  <si>
    <t>Fyve SR PD 27K BL DEMO</t>
  </si>
  <si>
    <t>Vynce SR WA RD 27K BL DEMO</t>
  </si>
  <si>
    <t>Vynce SR PD RD 27K BL DEMO</t>
  </si>
  <si>
    <t>Vynce SR WA SQ 27K BL DEMO</t>
  </si>
  <si>
    <t>Vynce SR PD SQ 27K BL DEMO</t>
  </si>
  <si>
    <t>Vapora SR WA 27K BL DEMO</t>
  </si>
  <si>
    <t>Vapora SR PD 27K BL DEMO</t>
  </si>
  <si>
    <t>Radii UE SR LK WA 30K BL IR DEMO</t>
  </si>
  <si>
    <t>Radii UE SR LK WA 40K BL IR DEMO</t>
  </si>
  <si>
    <t>Radii UE SR LK PD 30K BL IR DEMO</t>
  </si>
  <si>
    <t>Radii UE SR LK PD 40K BL IR DEMO</t>
  </si>
  <si>
    <t>LED T8 1200mm 17.7W G13 CDL UO 1CT/4</t>
  </si>
  <si>
    <t>LED T8 1500mm 25.9W G13 WH UO 1CT/4</t>
  </si>
  <si>
    <t>LED T8 1500mm 25.9W G13 CW UO 1CT/4</t>
  </si>
  <si>
    <t>LED T8 1500mm 25.9W G13 CDL UO 1CT/4</t>
  </si>
  <si>
    <t>LED T8 600mm 8W G13 CW HO 1CT/4</t>
  </si>
  <si>
    <t>LED T8 600mm 8W G13 CDL HO 1CT/4</t>
  </si>
  <si>
    <t>LED T8 600mm 8W G13 WH HO 1CT/4</t>
  </si>
  <si>
    <t>LEDClassic 60W A60 E27 WW FRND 3CT/4 EC</t>
  </si>
  <si>
    <t>LEDClassic 60W A60 E27 WW FRND 2CT/6 EC</t>
  </si>
  <si>
    <t>LEDClassic 60W A60 E27 WW FRND 6CT/4 EC</t>
  </si>
  <si>
    <t>LED classic 60W A60 B22 WW CLND 3CT/4 EC</t>
  </si>
  <si>
    <t>LED classic 60W A60 B22 WW CLND 6CT/4 EC</t>
  </si>
  <si>
    <t>LED classic 60W A60 E27 CW CLND 2CT/6 EC</t>
  </si>
  <si>
    <t>LED classic 60W A60 E27 CW CLND 3CT/4 EC</t>
  </si>
  <si>
    <t>LED classic 60W A60 E27 CW CLND 6CT/4 EC</t>
  </si>
  <si>
    <t>LED 60W R50 E14 WW 120D ND SRT4</t>
  </si>
  <si>
    <t>LED 50W GU10 WW 36D 3CT/8 DISC</t>
  </si>
  <si>
    <t>LED 50W GU10 WW 36D ND 1PF/6 DISC</t>
  </si>
  <si>
    <t>LED classic 60W A60 E27 WW CL ND3PFDisc</t>
  </si>
  <si>
    <t>Acuna CL253 RD 12W 27K W HV Sensor</t>
  </si>
  <si>
    <t>Acuna CL253 RD 12W 40K W HV Sensor</t>
  </si>
  <si>
    <t>Acuna CL253 RD 21W 27K W HV Sensor</t>
  </si>
  <si>
    <t>ATR LED 40W E14 WW R50 ND C95 1CT</t>
  </si>
  <si>
    <t>ATR LED 60W E27 WW R63 ND C95 1CT</t>
  </si>
  <si>
    <t>ATR LED 50W GU10 WW 36D DIM C95 1CT</t>
  </si>
  <si>
    <t>7795459_v1</t>
  </si>
  <si>
    <t>Acuna CL253 RD 21W 40K W HV Sensor</t>
  </si>
  <si>
    <t>Alula SR PT 1.2W RGB30K BL</t>
  </si>
  <si>
    <t>PILA LED 75W A60 E27 WW FR ND 1CT/6 G3</t>
  </si>
  <si>
    <t>PILA LED 75W A60 E27 CW FR ND 1CT/6 G3</t>
  </si>
  <si>
    <t>PILA LED 60W A60 E27 WW FR ND 1CT/6</t>
  </si>
  <si>
    <t>PILA LED 60W A60 E27 CW FR ND 1CT/6</t>
  </si>
  <si>
    <t>PILA LED 100W A60 E27 WW FR ND 1CT/6</t>
  </si>
  <si>
    <t>PILA LED 100W A60 E27 CW FR ND 1CT/6 G3</t>
  </si>
  <si>
    <t>PILA LED 120W A67 E27 WW FR ND 1CT/6</t>
  </si>
  <si>
    <t>PILA LED 40W P45 E14 WW FR ND 1CT/10</t>
  </si>
  <si>
    <t>PILA LED 40W P45 E27 WW FR ND 1CT/10</t>
  </si>
  <si>
    <t>PILA LED 500lm GU10 CW 120D ND 1CT/10</t>
  </si>
  <si>
    <t>PILA LED 65W GU10 CW 36D ND 1CT/10</t>
  </si>
  <si>
    <t>PILA LED 500lm GU10 WW 120D ND 1CT/10</t>
  </si>
  <si>
    <t>PILA LED 65W GU10 WW 36D ND 1CT/10</t>
  </si>
  <si>
    <t>ATR LEDCLA 40W A60 E27 WW CL ND C95 1CT</t>
  </si>
  <si>
    <t>ATR LEDCLA 40W A60 E27 WW FR ND C95 1CT</t>
  </si>
  <si>
    <t>ATR LEDCLA 60W A60 E27 WW CL ND C95 1CT</t>
  </si>
  <si>
    <t>ATR LEDCLA 60W A60 E27 WW FR ND C95 1CT</t>
  </si>
  <si>
    <t>ATR LEDCLA 75W A60 E27 WW CL ND C95 1CT</t>
  </si>
  <si>
    <t>ATR LEDCLA 100W A70 E27 WW CL ND C95 1CT</t>
  </si>
  <si>
    <t>ATR LED 40W A60 E27 WW FR ND C95 1CT</t>
  </si>
  <si>
    <t>ATR LED 40W A60 E27 WW FR ND C95 3CT</t>
  </si>
  <si>
    <t>ATR LED 60W A60 E27 WW FR ND C95 1CT</t>
  </si>
  <si>
    <t>ATR LED 75W A60 E27 WW FR ND C95 1CT</t>
  </si>
  <si>
    <t>ATR LED 100W A67 E27 WW FR ND C95 1CT</t>
  </si>
  <si>
    <t>ATR LED 15W T25 E14 WW FR ND C95 1CT</t>
  </si>
  <si>
    <t>ATR LED 60W A60 E27 WW FR D C95 1CT</t>
  </si>
  <si>
    <t>ATR LED 120W A75 E27 WW FR ND C95 1CT</t>
  </si>
  <si>
    <t>ATR LED 60W A60 E27 WW FR ND C95 3CT</t>
  </si>
  <si>
    <t>ATR LED 60W G93 E27 WW FR ND C95 1CT</t>
  </si>
  <si>
    <t>ATR LEDCLA 25W B35 E14 WW CL ND C95 1CT</t>
  </si>
  <si>
    <t>ATR LEDCLA 25W B35 E14 WW FR ND C95 1CT</t>
  </si>
  <si>
    <t>ATR LEDCLA 40W B35 E14 WW CL ND C95 1CT</t>
  </si>
  <si>
    <t>ATR LEDCLA 40W B35 E14 WW FR ND C95 1CT</t>
  </si>
  <si>
    <t>ATR LEDCLA 25W P45 E14 WW CL ND C95 1CT</t>
  </si>
  <si>
    <t>ATR LEDCLA 25W P45 E14 WW FR ND C95 1CT</t>
  </si>
  <si>
    <t>ATR LEDCLA 40W P45 E14 WW CL ND C95 1CT</t>
  </si>
  <si>
    <t>ATR LEDCLA 40W P45 E14 WW FR ND C95 1CT</t>
  </si>
  <si>
    <t>ATR LED 25W B35 E14 WW FR ND C95 1CT</t>
  </si>
  <si>
    <t>ATR LED 25W B35 E14 WW FR ND C95 3CT</t>
  </si>
  <si>
    <t>ATR LED 40W B35 E14 WW FR ND C95 1CT</t>
  </si>
  <si>
    <t>ATR LED 40W B35 E14 WW FR ND C95 3CT</t>
  </si>
  <si>
    <t>ATR LED 40W P45 E14 WW FR ND C95 1CT</t>
  </si>
  <si>
    <t>ATR LED 25W P45 E27 WW FR ND C95 1CT</t>
  </si>
  <si>
    <t>ATR LED 40W B35 E14 WW FR D C95 1CT</t>
  </si>
  <si>
    <t>ATR LED 40W P45 E27 WW FR ND C95 1CT</t>
  </si>
  <si>
    <t>ATR LED 35W G9 WW ND C95 1CT</t>
  </si>
  <si>
    <t>ATR LED 25W G9 WW ND C95 1CT</t>
  </si>
  <si>
    <t>ATR LED 50W GU10 WW 36D ND C95 1CT</t>
  </si>
  <si>
    <t>ATR LED 50W GU10 WW 36D ND C95 3CT</t>
  </si>
  <si>
    <t>ATR LED 35W GU10 WW 36D ND C95 1CT</t>
  </si>
  <si>
    <t>ATR LED 35W GU10 WW 36D ND C95 3CT</t>
  </si>
  <si>
    <t>ESS LEDBulb 7W 720lm E27 865 1CT/12 RCA</t>
  </si>
  <si>
    <t>ESS LEDBulb 7W 720lm E27 840 1CT/12 RCA</t>
  </si>
  <si>
    <t>ESS LEDBulb 7W 680lm E27 830 1CT/12 RCA</t>
  </si>
  <si>
    <t>Idris Spot 5W BL IP44 HV</t>
  </si>
  <si>
    <t>Idris Spot 2x5W BL IP44 HV</t>
  </si>
  <si>
    <t>Idris Spot 3x5W BL IP44 HV</t>
  </si>
  <si>
    <t>Idris Spot 3x5W WH IP44 HV</t>
  </si>
  <si>
    <t>Idris Spot 3x5W plate WH IP44 HV</t>
  </si>
  <si>
    <t>Idris Spot 5W BS IP44 HV</t>
  </si>
  <si>
    <t>Idris Spot 2x5W BS IP44 HV</t>
  </si>
  <si>
    <t>Idris Spot 3x5W BS IP44 HV</t>
  </si>
  <si>
    <t>Idris Spot 3x5W plate BS IP44 HV</t>
  </si>
  <si>
    <t>Palms Spot 25W BL HV</t>
  </si>
  <si>
    <t>Palms Spot 2x25W BL HV</t>
  </si>
  <si>
    <t>Palms Spot 3x25W BL HV</t>
  </si>
  <si>
    <t>Palms Spot 4x25W BL HV</t>
  </si>
  <si>
    <t>Idris Spot 3x5W plate BL IP44 HV</t>
  </si>
  <si>
    <t>Palms Spot 3x25W plate BL HV</t>
  </si>
  <si>
    <t>Rover RD 5W 27K BS IP44 HV</t>
  </si>
  <si>
    <t>Rover RD 10W 27K BS IP44 HV</t>
  </si>
  <si>
    <t>Rover SQ 5W 27K BS IP44 HV</t>
  </si>
  <si>
    <t>Rover SQ 10W 27K BS IP44 HV</t>
  </si>
  <si>
    <t>Sleet Spot 25W BL HV</t>
  </si>
  <si>
    <t>Sleet Spot 2x25W BL HV</t>
  </si>
  <si>
    <t>Sleet Spot 3x25W BL HV</t>
  </si>
  <si>
    <t>Idris Spot 5W WH IP44 HV</t>
  </si>
  <si>
    <t>Idris Spot 2x5W WH IP44 HV</t>
  </si>
  <si>
    <t>Sleet Spot 4x25W BL HV</t>
  </si>
  <si>
    <t>Sleet Spot 3x25W plate BL HV</t>
  </si>
  <si>
    <t>Conduit Spot 5W BS HV</t>
  </si>
  <si>
    <t>Conduit Spot 2x5W BS HV</t>
  </si>
  <si>
    <t>Conduit Spot 3x5W BS HV</t>
  </si>
  <si>
    <t>Conduit Spot 4x5W BS HV</t>
  </si>
  <si>
    <t>Conduit Spot 3x5W plate BS HV</t>
  </si>
  <si>
    <t>Cleft Spot 5W BL HV</t>
  </si>
  <si>
    <t>Cleft Spot 2x5W BL HV</t>
  </si>
  <si>
    <t>Cleft Spot 3x5W BL HV</t>
  </si>
  <si>
    <t>Cleft Spot 4x5W BL HV</t>
  </si>
  <si>
    <t>Cleft Spot 3x5W plate BL HV</t>
  </si>
  <si>
    <t>Niall Spot 5W BS HV</t>
  </si>
  <si>
    <t>Niall Spot 2x5W BS HV</t>
  </si>
  <si>
    <t>Niall Spot 3x5W BS HV</t>
  </si>
  <si>
    <t>Niall Spot 4x5W BS HV</t>
  </si>
  <si>
    <t>Niall Spot 3x5W plate BS HV</t>
  </si>
  <si>
    <t>Rover RD 5W 27K BL IP44 HV</t>
  </si>
  <si>
    <t>Rover RD 10W 27K BL IP44 HV</t>
  </si>
  <si>
    <t>LED 25W G9 WW ND 3PF/6 DISC</t>
  </si>
  <si>
    <t>LED 40W G9 WW ND 3PF/6 DISC</t>
  </si>
  <si>
    <t>Rover SQ 5W 27K BL IP44 HV</t>
  </si>
  <si>
    <t>Rover SQ 10W 27K BL IP44 HV</t>
  </si>
  <si>
    <t>LED 10W G4 WW 12V ND micro 2SRT6</t>
  </si>
  <si>
    <t>LED 10W G4 WW 12V ND micro SRT6</t>
  </si>
  <si>
    <t>LED 20W G4 WW 12V ND micro 2SRT6</t>
  </si>
  <si>
    <t>LED 20W G4 WW 12V ND micro SRT6</t>
  </si>
  <si>
    <t>LED 28W G4 WW 12V ND micro SRT6</t>
  </si>
  <si>
    <t>LED 10W G4 WW 12V ND 3PF/6 DISC</t>
  </si>
  <si>
    <t>LED 20W G4 WW 12V ND 3PF/6 DISC</t>
  </si>
  <si>
    <t>LED 20W G4 WW 12V Dim SRT6</t>
  </si>
  <si>
    <t>Fleta UE Ceiling SS T 10W 27K</t>
  </si>
  <si>
    <t>Fleta UE Ceiling SS T 10W 40K</t>
  </si>
  <si>
    <t>Fleta UE Ceiling SS W 10W 27K</t>
  </si>
  <si>
    <t>Fleta UE Ceiling SS W 10W 40K</t>
  </si>
  <si>
    <t>Pebblo UE Ceiling SS W 10W 27K</t>
  </si>
  <si>
    <t>Pebblo UE Ceiling SS W 10W 40K</t>
  </si>
  <si>
    <t>Pebblo UE Ceiling SS B 10W 27K</t>
  </si>
  <si>
    <t>Pebblo UE Ceiling SS B 10W 40K</t>
  </si>
  <si>
    <t>Coiner ceiling SS RD 24W 27K W</t>
  </si>
  <si>
    <t>Coiner ceiling SS RD 24W 40K W</t>
  </si>
  <si>
    <t>Coiner ceiling SS RD 24W 27K B</t>
  </si>
  <si>
    <t>Coiner ceiling SS RD 24W 40K B</t>
  </si>
  <si>
    <t>Hanno ceiling SS RD 24W 27K B_G</t>
  </si>
  <si>
    <t>Hanno ceiling SS RD 24W 40K B_G</t>
  </si>
  <si>
    <t>Hanno ceiling SS RD 24W 27K W_G</t>
  </si>
  <si>
    <t>Hanno ceiling SS RD 24W 40K W_G</t>
  </si>
  <si>
    <t>LED 40W G9 WW 230V Dim SRT6</t>
  </si>
  <si>
    <t>LED 25W G9 WW 230V Dim SRT6</t>
  </si>
  <si>
    <t>LED 25W G9 WW 230V Dim SRT6 UK</t>
  </si>
  <si>
    <t>LED 25W G9 WW RF ND SRT6</t>
  </si>
  <si>
    <t>LED 25W G9 WW ND 2SRT6</t>
  </si>
  <si>
    <t>LED 25W G9 WH ND SRT6</t>
  </si>
  <si>
    <t>LED 25W G9 CW ND SRT6</t>
  </si>
  <si>
    <t>LED 40W G9 WW RF ND SRT6</t>
  </si>
  <si>
    <t>LED 40W G9 WW ND RF 2SRT6</t>
  </si>
  <si>
    <t>LED 40W G9 WH ND SRT6</t>
  </si>
  <si>
    <t>LED 40W G9 CW ND SRT6</t>
  </si>
  <si>
    <t>LED 25W G9 WW ND 2SRT6 UK</t>
  </si>
  <si>
    <t>LED 25W G9 WW ND 3CT/6 EC</t>
  </si>
  <si>
    <t>LED 25W G9 WW ND 6CT/6 EC</t>
  </si>
  <si>
    <t>LED 40W G9 WW ND 3CT/6 EC</t>
  </si>
  <si>
    <t>LED 40W G9 WW ND 6CT/6 EC</t>
  </si>
  <si>
    <t>LED 60W R7S 78mm WH RF ND SRT4</t>
  </si>
  <si>
    <t>LED 60W R7S 78mm CW ND 1PF SRT4</t>
  </si>
  <si>
    <t>LED 100W R7S 78mm WH ND SRT4</t>
  </si>
  <si>
    <t>POMERON SL252 STEP DIM 070 3W 27K BK</t>
  </si>
  <si>
    <t>POMERON SL252 STEP DIM 070 3W 40K BK</t>
  </si>
  <si>
    <t>POMERON SL252 STEP DIM 070 5W 27K BK</t>
  </si>
  <si>
    <t>POMERON SL252 STEP DIM 070 5W 27K BK 3PK</t>
  </si>
  <si>
    <t>POMERON SL252 STEP DIM 070 5W 40K BK</t>
  </si>
  <si>
    <t>POMERON SL252 STEP DIM 070 7W 27K BK</t>
  </si>
  <si>
    <t>POMERON SL252 STEP DIM 070 7W 27K BK 3PK</t>
  </si>
  <si>
    <t>POMERON SL252 STEP DIM 070 7W 40K BK</t>
  </si>
  <si>
    <t>SPARKLE SL261 RD 070 5W 27K BK LENS</t>
  </si>
  <si>
    <t>SPARKLE SL261 RD 070 5W 27K BK LENS 3PK</t>
  </si>
  <si>
    <t>SPARKLE SL261 RD 070 5.5W 27K BK REF</t>
  </si>
  <si>
    <t>SPARKLE SL261 RD 070 5.5W 27K BK REF 3PK</t>
  </si>
  <si>
    <t>LEDClassic 50W GU10 WW 36D DIM UE SRT4</t>
  </si>
  <si>
    <t>LEDClassic 50W GU10 WH 36D DIM UE SRT4</t>
  </si>
  <si>
    <t>LEDClassic 50W GU10 CW 36D DIM UE SRT4</t>
  </si>
  <si>
    <t>Diamond Cut Ultra Efficient 80 30K</t>
  </si>
  <si>
    <t>Diamond Cut Ultra Efficient 80 40K</t>
  </si>
  <si>
    <t>Diamond Cut Ultra Efficient 90 30K</t>
  </si>
  <si>
    <t>Diamond Cut Ultra Efficient 90 40K</t>
  </si>
  <si>
    <t>Diamond Cut Ultra Efficient 125 30K</t>
  </si>
  <si>
    <t>Diamond Cut Ultra Efficient 125 40K</t>
  </si>
  <si>
    <t>Diamond Cut Ultra Efficient 150 30K</t>
  </si>
  <si>
    <t>Diamond Cut Ultra Efficient 150 40K</t>
  </si>
  <si>
    <t>LED T5 mini 4.5W G5 WH 1CT/12</t>
  </si>
  <si>
    <t>LED T5 mini 4.5W G5 CW 1CT/12</t>
  </si>
  <si>
    <t>LED T5 mini 8.5W G5 WH 1CT/12</t>
  </si>
  <si>
    <t>LED T5 mini 8.5W G5 CW 1CT/12</t>
  </si>
  <si>
    <t>LED T8 UN 1200mm 18W G13 CW HO 1CT/4</t>
  </si>
  <si>
    <t>LED T8 UN 1500mm 23W G13 CW HO 1CT/4</t>
  </si>
  <si>
    <t>LED T8 UN 600mm 8W G13 CW HO 1CT/4</t>
  </si>
  <si>
    <t>LED T5 HF 600mm 7.1W G5 WH HE 1CT/4</t>
  </si>
  <si>
    <t>LED T5 HF 600mm 7.1W G5 CW HE 1CT/4</t>
  </si>
  <si>
    <t>LED T5 HF 1200mm 17.1W G5 WH HE 1CT/4</t>
  </si>
  <si>
    <t>LED T5 HF 1200mm 17.1W G5 CW HE 1CT/4</t>
  </si>
  <si>
    <t>LED T5 HF 1500mm 20.5W G5 WH HE 1CT/4</t>
  </si>
  <si>
    <t>LED T5 HF 1500mm 20.5W G5 CW HE 1CT/4</t>
  </si>
  <si>
    <t>LED T5 HF 900mm 11.5W G5 WH HE 1CT/4</t>
  </si>
  <si>
    <t>LED T5 HF 900mm 11.5W G5 CW HE 1CT/4</t>
  </si>
  <si>
    <t>LIGHTSTRIPS 5M RGB mixed DISC</t>
  </si>
  <si>
    <t>LEDClassic 65W GU10 WH 36D RF ND PF SRT4</t>
  </si>
  <si>
    <t>LEDClassic 65W GU10 WH 36D ND SRT4</t>
  </si>
  <si>
    <t>LEDClassic 65W GU10 CW 36D ND 1PF SRT4</t>
  </si>
  <si>
    <t>LEDClassic 550lm GU10 WH 120D ND1PF SRT4</t>
  </si>
  <si>
    <t>LED SSW 50W GU10 WW 36D RF ND 2SRT6</t>
  </si>
  <si>
    <t>LED SSW 50W GU10 WW 36D RF ND SRT4</t>
  </si>
  <si>
    <t>LED SSW 50W GU10 WW 36D RF ND 3SRT6</t>
  </si>
  <si>
    <t>LED CLA 60W A60 E27 2700K CL UE D SRT4</t>
  </si>
  <si>
    <t>LED CLA 60W A60 E27 2700K FR UE D SRT4</t>
  </si>
  <si>
    <t>LED CLA 100W A60 E27 2700K FR UE D SRT4</t>
  </si>
  <si>
    <t>LED CLA 40W B35 E14 2700K CL UE SRT4</t>
  </si>
  <si>
    <t>LED CLA 40W B35 E14 4000K CL UE SRT4</t>
  </si>
  <si>
    <t>LED CLA 40W P45 E14 2700K CL UE SRT4</t>
  </si>
  <si>
    <t>LED CLA 40W P45 E14 4000K CL UE SRT4</t>
  </si>
  <si>
    <t>LED CLA 40W B35 E14 2700K FR UE SRT4</t>
  </si>
  <si>
    <t>LED CLA 40W P45 E14 2700K FR UE SRT4</t>
  </si>
  <si>
    <t>LED CLA 40W P45 E27 2700K FR UE SRT4</t>
  </si>
  <si>
    <t>PILA LED 75W A60 E27 CDL FR ND 1CT/6</t>
  </si>
  <si>
    <t>ATR LED 60W A60 E27 WW FR ND 1PF/6 C90</t>
  </si>
  <si>
    <t>ATR LED 60W A60 E27 WW FR ND RF 1PF/6C90</t>
  </si>
  <si>
    <t>ATR LED 75W A60 E27 WW FR ND 1PF/6 C90</t>
  </si>
  <si>
    <t>ATR LED 75W A60 E27 WW FR ND 4PF/3 C90</t>
  </si>
  <si>
    <t>ATR LED 75W A60 E27 CW FR ND 4PF/3 C90</t>
  </si>
  <si>
    <t>ATR LED 100W A60 E27 WW FR ND1PF/6SRPC90</t>
  </si>
  <si>
    <t>ATR LED 100W A60 E27 WW FR ND 3PF/4 C90</t>
  </si>
  <si>
    <t>ATR LED 100W A60 E27 CW FR ND 3PF/4 C90</t>
  </si>
  <si>
    <t>PILA LED 25W B35 E14 WW FR ND 1CT/10</t>
  </si>
  <si>
    <t>ATR LED P45 25W E14 FR WW RF 6CT/4</t>
  </si>
  <si>
    <t>PLA LED 60W B35 E14 WW ND 1CT/10</t>
  </si>
  <si>
    <t>PLA LED 60W B35 E14 CW ND 1CT/10</t>
  </si>
  <si>
    <t>PLA LED 60W B35 E14 CDL ND 1CT/10</t>
  </si>
  <si>
    <t>ATR LED 25W B35 E14 WW FR ND 1PF/6SRPC90</t>
  </si>
  <si>
    <t>ATR LED 25W P45 E27 WW FR ND 1PF/6SRPC90</t>
  </si>
  <si>
    <t>ATR LED 40W P45 E14 WW FR ND1PF/6SRPC90</t>
  </si>
  <si>
    <t>ATR LED 40W P45 E14 WW FR ND 1PF/10 C90</t>
  </si>
  <si>
    <t>ATR LED 60W E27 WW G93 FR ND 1SRT4</t>
  </si>
  <si>
    <t>ATR LEDCLA 75W A60 E27 WW CL ND 3PF/4</t>
  </si>
  <si>
    <t>PILA LED 50W GU10 CW 60D ND 1CT/10</t>
  </si>
  <si>
    <t>LED Classic 60W A60 B22 WW ND FR 2SRT6</t>
  </si>
  <si>
    <t>LEDclassic 60W A60 E27 WW CL ND 6CT/4 UK</t>
  </si>
  <si>
    <t>LED classic 60W A60B22WW CL ND RFSRT4 UK</t>
  </si>
  <si>
    <t>LED classic 60W E27WWP45 FR ND RFSRT4 UK</t>
  </si>
  <si>
    <t>LED classic 60W A60 E27 CW FR ND SRT4</t>
  </si>
  <si>
    <t>LED classic 60W E27 CDL A60 FR ND SRT4</t>
  </si>
  <si>
    <t>LED classic 60W A60 E27 CW CL ND SRT4</t>
  </si>
  <si>
    <t>LED classic 60W E14 CW B35 CL ND SRT4</t>
  </si>
  <si>
    <t>LED classic 60W E14 CW B35 FR ND SRT4</t>
  </si>
  <si>
    <t>LED classic 60W E14 CDL B35 FR ND SRT4</t>
  </si>
  <si>
    <t>LED classic 60W E14 CW P45 CL ND SRT4</t>
  </si>
  <si>
    <t>LED classic 60W E14 CW P45 FR ND SRT4</t>
  </si>
  <si>
    <t>LED classic 60W E14 CDL P45 FR ND SRT4</t>
  </si>
  <si>
    <t>LED classic 60W E27 CW P45 FR ND SRT4</t>
  </si>
  <si>
    <t>LED classic 60W P45 E27 CW CL ND SRT4</t>
  </si>
  <si>
    <t>LED classic CM 50W A60 E27 WW CL D SRT4</t>
  </si>
  <si>
    <t>LED classic 50W G120 E27 WW CM D RF</t>
  </si>
  <si>
    <t>LED classic 60W G93 E27 WW FR ND RFSRT4</t>
  </si>
  <si>
    <t>LED classic 60W G93 E27 CW FR ND 1PF/4</t>
  </si>
  <si>
    <t>LED classic 60W A60 B22 CW FR ND SRT4</t>
  </si>
  <si>
    <t>LED classic 60W A60 E27 CW CL ND RFSRT4</t>
  </si>
  <si>
    <t>LED classic 60W E14 CW B35 CL ND RFSRT4</t>
  </si>
  <si>
    <t>LED classic 60W E14 CW B35 FR ND RFSRT4</t>
  </si>
  <si>
    <t>LED classic 60W E14 CW P45 FR ND RFSRT4</t>
  </si>
  <si>
    <t>LED classic 60W A60 E27 WW FR ND 3SRT6</t>
  </si>
  <si>
    <t>LED classic 60W A60 E27 CW FR ND 2SRT6</t>
  </si>
  <si>
    <t>LED classic 60W A60 E27 WW CL ND 3SRT6</t>
  </si>
  <si>
    <t>LED classic 60W A60 E27 WW CL NDRF2SRT6</t>
  </si>
  <si>
    <t>LED classic 60W A60 B22 WW CL ND RFSRT4</t>
  </si>
  <si>
    <t>LED classic 60W A60 B22 WW CL ND 2SRT6</t>
  </si>
  <si>
    <t>LED classic 60W A60 B22 WW CL ND 3SRT6</t>
  </si>
  <si>
    <t>LED classic 60W A60 B22 WW FR ND RFSRT4</t>
  </si>
  <si>
    <t>LED classic 60W A60 E27 WW FR ND RFSRT4</t>
  </si>
  <si>
    <t>LEDClassic 60W A60 E27 WW ND RF2SRT6</t>
  </si>
  <si>
    <t>LED classic 60W A60 E27 CW FR ND 1SRT4</t>
  </si>
  <si>
    <t>LED classic 60W A60 E27 WW CL ND RFSRT4</t>
  </si>
  <si>
    <t>LED classic 60W ST64 E27 WW CL ND RFSRT4</t>
  </si>
  <si>
    <t>LED classic 60W E14 WW B35 CL ND RFSRT4</t>
  </si>
  <si>
    <t>LED classic 60W E14 WW B35 FR ND RFSRT4</t>
  </si>
  <si>
    <t>LED classic 60W E14 WW P45 CL ND RFSRT4</t>
  </si>
  <si>
    <t>LED classic 60W E14 WW P45 FR ND RFSRT4</t>
  </si>
  <si>
    <t>LED classic 60W E27 WW P45 CL ND RFSRT4</t>
  </si>
  <si>
    <t>LED classic 60W E27 WW P45 FR ND RFSRT4</t>
  </si>
  <si>
    <t>LED classic 60W A60 E27 WW CL ND 3CT/4</t>
  </si>
  <si>
    <t>LED classic 60W A60 B22 WW CL ND 3CT/4</t>
  </si>
  <si>
    <t>LED classic 60W A60 E27 WWFRND1PF/SRT4</t>
  </si>
  <si>
    <t>LED classic 60W A60 E27WWCLND 1PF/SRT4</t>
  </si>
  <si>
    <t>LED classic 60W E27 WW G120 FR ND SRT4</t>
  </si>
  <si>
    <t>LED classic 60W A60 E27 WW CL ND 6CT/4</t>
  </si>
  <si>
    <t>LED classic 60W A60 E27 CW FR ND 1CT/10</t>
  </si>
  <si>
    <t>LED classic 60W G93 E27 WW CL ND 1PF</t>
  </si>
  <si>
    <t>LED classic 60W A60 E27 WW FR ND 1CT/10</t>
  </si>
  <si>
    <t>LIGHTSTRIPS 15M RGB mixed EU</t>
  </si>
  <si>
    <t>LIGHTSTRIPS 30M RGB mixed EU</t>
  </si>
  <si>
    <t>LED SSW 50W A60 E27 AMBER SP</t>
  </si>
  <si>
    <t>LED SSW 50W ST64 E27 AMBER SP</t>
  </si>
  <si>
    <t>LED SSW 50W G95 E27 AMBER SP</t>
  </si>
  <si>
    <t>LED 50W A60 E27 AMBER WGD SP</t>
  </si>
  <si>
    <t>LED 50W ST64 E27 AMBER WGD SP</t>
  </si>
  <si>
    <t>LED 50W G95 E27 AMBER WGD SP</t>
  </si>
  <si>
    <t>LED 100W A60 B22 WW FR ND 2SRT6</t>
  </si>
  <si>
    <t>LED 100W A60 B22 WW FR ND 6CT/4</t>
  </si>
  <si>
    <t>LED T8 600mm 8W G13 CW 1CT/4 DISC</t>
  </si>
  <si>
    <t>LED T8 1200mm 16W G13 CW 1CT/4 DISC</t>
  </si>
  <si>
    <t>LED T8 1500mm 20W G13 CW ND 1CT/4 DISC</t>
  </si>
  <si>
    <t>LED CLA 40W B35 E14 2700K CL UE 3CT/4 EC</t>
  </si>
  <si>
    <t>LED CLA 40W B35 E14 2700K CL UE 2PF/SRT</t>
  </si>
  <si>
    <t>LED CLA 40W A60 E27 2700K CL UE 2PF/SRT</t>
  </si>
  <si>
    <t>LED CLA 60W A60 E27 2700K CL UE 2PF/SRT</t>
  </si>
  <si>
    <t>LED CLA 60W A60 E27 2700K FR UE 2PF/SRT</t>
  </si>
  <si>
    <t>LED CLA 40W A60 E27 2700K CL UE SRT4</t>
  </si>
  <si>
    <t>LED CLA 40W A60 B22 2700K CL UE SRT4</t>
  </si>
  <si>
    <t>LED CLA 40W A60 E27 2700K FR UE SRT4</t>
  </si>
  <si>
    <t>LED CLA 40W A60 E27 4000K FR UE SRT4</t>
  </si>
  <si>
    <t>LED CLA 60W A60 E27 2700K CL UE SRT4</t>
  </si>
  <si>
    <t>LED CLA 60W A60 B22 2700K CL UE SRT4</t>
  </si>
  <si>
    <t>LED CLA 60W A60 E27 2700K FR UE SRT4</t>
  </si>
  <si>
    <t>LED CLA 60W A60 B22 2700K FR UE SRT4</t>
  </si>
  <si>
    <t>LED CLA 60W A60 E27 4000K CL UE SRT4</t>
  </si>
  <si>
    <t>LED CLA 60W A60 E27 4000K FR UE SRT4</t>
  </si>
  <si>
    <t>LED CLA 75W A60 E27 2700K CL UE SRT4</t>
  </si>
  <si>
    <t>LED CLA 75W A60 E27 2700K FR UE SRT4</t>
  </si>
  <si>
    <t>LED CLA 75W A60 E27 4000K CL UE SRT4</t>
  </si>
  <si>
    <t>LED CLA 40W A60 E27 4000K CL UE SRT4</t>
  </si>
  <si>
    <t>LED CLA 75W A60 E27 4000K FR UE SRT4</t>
  </si>
  <si>
    <t>LED CLA 100WA60 E27 2700K CL UE SRT4</t>
  </si>
  <si>
    <t>LED CLA 100WA60 E27 2700K FR UE SRT4</t>
  </si>
  <si>
    <t>LED CLA 100WA60 E27 4000K CL UE SRT4</t>
  </si>
  <si>
    <t>LED CLA 100WA60 E27 4000K FR UE SRT4</t>
  </si>
  <si>
    <t>LED CLA 60W ST64 E27 2700K CL UE SRT4</t>
  </si>
  <si>
    <t>LED CLA 60W G95 E27 2700K CL UE SRT4</t>
  </si>
  <si>
    <t>LED CLA 60W G95 E27 4000K CL UE SRT4</t>
  </si>
  <si>
    <t>LED CLA 40W P45 E27 2700K CL UE SRT4</t>
  </si>
  <si>
    <t>LED CLA 40W P45 E27 4000K CL UE SRT4</t>
  </si>
  <si>
    <t>LED CLA 40W A60 E27 2700K CL UE 3CT/4 EC</t>
  </si>
  <si>
    <t>LED CLA 60W A60 E27 2700K CL UE 3CT/4 EC</t>
  </si>
  <si>
    <t>LED CLA 60W A60 E27 2700K FR UE 3CT/4 EC</t>
  </si>
  <si>
    <t>LED 40W A60 B22 WW FR ND 1SRT4</t>
  </si>
  <si>
    <t>LED 40W A60 E27 CW FR ND 1SRT4</t>
  </si>
  <si>
    <t>LED 40W A60 E27 CDL FR ND 1SRT4</t>
  </si>
  <si>
    <t>LED 60W A60 B22 WW FR ND 1SRT4</t>
  </si>
  <si>
    <t>LED 60W A60 E27 CDL FR ND 1SRT4</t>
  </si>
  <si>
    <t>LED 75W A60 B22 WW FR ND 1SRT4</t>
  </si>
  <si>
    <t>LED 75W A60 E27 CW FR ND 1SRT4</t>
  </si>
  <si>
    <t>LED 75W A60 E27 CDL FR ND 1SRT4</t>
  </si>
  <si>
    <t>LED 40W A60 B22 WW FR ND 2SRT6</t>
  </si>
  <si>
    <t>LED 40W A60 E27 WW FR ND 2SRT6</t>
  </si>
  <si>
    <t>LED 60W A60 B22 WW FR ND 2SRT6</t>
  </si>
  <si>
    <t>LED 60W A60 E27 WW FR ND 2SRT6</t>
  </si>
  <si>
    <t>LED 60W A60 E27 CW FR ND 2SRT6</t>
  </si>
  <si>
    <t>LED 75W A60 E27 CW FR ND 2CT/SRT6</t>
  </si>
  <si>
    <t>LED 40W A60 B22 WW FR ND 6CT/4</t>
  </si>
  <si>
    <t>LED 40W A60 E27 WW FR ND 6CT/4</t>
  </si>
  <si>
    <t>LED 60W A60 B22 WW FR ND 6CT/4</t>
  </si>
  <si>
    <t>LED 60W A60 E27 WW FR ND 6CT/4</t>
  </si>
  <si>
    <t>LED 75W A60 B22 WW FR ND 6CT/4</t>
  </si>
  <si>
    <t>LED 75W A60 E27 WW FR ND 6CT/4</t>
  </si>
  <si>
    <t>LED CLA 60W A60 E27 4000K FR UE 2PF/SRT</t>
  </si>
  <si>
    <t>LED 40W A60 B22 WW FR ND 6CT/4 UK</t>
  </si>
  <si>
    <t>LED 60W A60 B22 WW FR ND 6CT/4 UK</t>
  </si>
  <si>
    <t>LED 40W A60 E27 WW FR ND 6CT/4 UK</t>
  </si>
  <si>
    <t>LED 60W A60 E27 WW FR ND 6CT/4 UK</t>
  </si>
  <si>
    <t>LED 40W A60 B22 WW FR ND 1SRT4 UK</t>
  </si>
  <si>
    <t>LED 60W A60 B22 WW FR ND 1SRT4 UK</t>
  </si>
  <si>
    <t>LED 40W A60 E27 WW FR ND 1SRT4 UK</t>
  </si>
  <si>
    <t>LED 100W A60 E27 WW FR ND 3SRT6</t>
  </si>
  <si>
    <t>LED 60W A60 E27 WW FR ND 1SRT4 UK</t>
  </si>
  <si>
    <t>LED 100W A60 E27 WW FR ND 6CT/4</t>
  </si>
  <si>
    <t>LED 60W A60 B22 WW FR ND 2SRT6 UK</t>
  </si>
  <si>
    <t>LED 60W A60 E27 WW FR ND 2SRT6 UK</t>
  </si>
  <si>
    <t>LED 100W A60 E27 CW FR ND 1SRT4</t>
  </si>
  <si>
    <t>LED 100W A60 E27 CDL FR ND 1SRT4</t>
  </si>
  <si>
    <t>EcohomeLEDCandle 5W 500lm E14 840B35NDFR</t>
  </si>
  <si>
    <t>EcohomeLEDLustre 5W 500lm E14 827P45NDFR</t>
  </si>
  <si>
    <t>EcohomeLEDLustre 5W 500lm E14 840P45NDFR</t>
  </si>
  <si>
    <t>Ecohome LED Bulb 4.9W 470lm E27 827 UCCA</t>
  </si>
  <si>
    <t>EcohomeLEDCandle 5W 500lm E14 827B35NDFR</t>
  </si>
  <si>
    <t>Ecohome LED Bulb 4.9W 470lm E27 840 UCCA</t>
  </si>
  <si>
    <t>Ecohome LED Bulb 4.9W 470lm E27 865 UCCA</t>
  </si>
  <si>
    <t>Ecohome LED Bulb 8W 806lm E27 840 UCCA</t>
  </si>
  <si>
    <t>Ecohome LED Bulb 8W 806lm E27 865 UCCA</t>
  </si>
  <si>
    <t>Ecohome LED Bulb 9.5W 1055lm E27 827UCCA</t>
  </si>
  <si>
    <t>Ecohome LED Bulb 9.5W 1055lm E27 840UCCA</t>
  </si>
  <si>
    <t>Ecohome LED Bulb 9.5W 1055lm E27 865UCCA</t>
  </si>
  <si>
    <t>Ecohome LED Bulb 14W 1521lm E27 827 UCCA</t>
  </si>
  <si>
    <t>Ecohome LED Bulb 14W 1521lm E27 840 UCCA</t>
  </si>
  <si>
    <t>Ecohome LED Bulb 14W 1521lm E27 865 UCCA</t>
  </si>
  <si>
    <t>Ecohome LED Bulb 8W 806lm E27 827 UCCA</t>
  </si>
  <si>
    <t>LED 60W A60 E27 CW 230V FR ND 1PF/6 DISC</t>
  </si>
  <si>
    <t>LED 65W A60 WH FR ND 1PF/12-DISC</t>
  </si>
  <si>
    <t>ATR LEDCLA 100W A60 E27 WW CL ND C95 1CT</t>
  </si>
  <si>
    <t>LED classic 15W T20 E14 WW CL ND SRT6</t>
  </si>
  <si>
    <t>ATR LED 120W A67 E27 WW FR ND C95 1CT</t>
  </si>
  <si>
    <t>Projectline Waterproof TW NW 60cm2000lm</t>
  </si>
  <si>
    <t>4404.016.99541</t>
  </si>
  <si>
    <t>Projectline Waterproof TW NW 120cm4000lm</t>
  </si>
  <si>
    <t>Projectline Waterproof TW NW 150cm6000lm</t>
  </si>
  <si>
    <t>Projectline Waterproof White 60 4000K</t>
  </si>
  <si>
    <t>Projectline Waterproof White 150 4000K</t>
  </si>
  <si>
    <t>Projectline Waterproof White 120 4000K</t>
  </si>
  <si>
    <t>Projectline Batten 120cm 3xCCT 1600lm</t>
  </si>
  <si>
    <t>Projectline Batten 90cm 3xCCT 1200lm</t>
  </si>
  <si>
    <t>Limbali spiral WH 3xGU10 27K HV</t>
  </si>
  <si>
    <t>Limbali spiral BL 3xGU10 27K HV</t>
  </si>
  <si>
    <t>Projectline Floodlight 50W 3000K</t>
  </si>
  <si>
    <t>Projectline Floodlight 20W 3000K Sensor</t>
  </si>
  <si>
    <t>Projectline Floodlight 50W 3000K Sensor</t>
  </si>
  <si>
    <t>Projectline Floodlight 30W 3000K</t>
  </si>
  <si>
    <t>Projectline Floodlight 30W 3000K Sensor</t>
  </si>
  <si>
    <t>Projectline Floodlight 100W 3000K</t>
  </si>
  <si>
    <t>Projectline Floodlight 150W 3000K</t>
  </si>
  <si>
    <t>Projectline Floodlight 200W 3000K</t>
  </si>
  <si>
    <t>Projectline Floodlight 10W 4000K</t>
  </si>
  <si>
    <t>Projectline Floodlight 20W 4000K</t>
  </si>
  <si>
    <t>Projectline Floodlight 20W 4000K Sensor</t>
  </si>
  <si>
    <t>Projectline Floodlight 30W 4000K</t>
  </si>
  <si>
    <t>Projectline Floodlight 30W 4000K Sensor</t>
  </si>
  <si>
    <t>Projectline Floodlight 50W 4000K</t>
  </si>
  <si>
    <t>Projectline Floodlight 50W 4000K Sensor</t>
  </si>
  <si>
    <t>Projectline Floodlight 100W 4000K</t>
  </si>
  <si>
    <t>Projectline Batten 60cm 3xCCT 800lm</t>
  </si>
  <si>
    <t>Projectline Batten 30cm 3xCCT 400lm</t>
  </si>
  <si>
    <t>Projectline Wall mount rnd 1400lm 4000K</t>
  </si>
  <si>
    <t>Projectline Wallmount rnd 1400 4000K Sen</t>
  </si>
  <si>
    <t>Projectline Wall mount oval 1400lm 4000K</t>
  </si>
  <si>
    <t>Projectline Wallmount ovl 1400 4000K Sen</t>
  </si>
  <si>
    <t>Projectline Batten 60 1500lm 3000K</t>
  </si>
  <si>
    <t>Projectline Batten 120 2900lm 3000K</t>
  </si>
  <si>
    <t>Projectline Batten 60 1600lm 4000K</t>
  </si>
  <si>
    <t>Projectline Batten 120 3000lm 4000K</t>
  </si>
  <si>
    <t>Projectline Floodlight 10W 3000K</t>
  </si>
  <si>
    <t>Projectline Floodlight 20W 3000K</t>
  </si>
  <si>
    <t>Projectline Floodlight 150W 4000K</t>
  </si>
  <si>
    <t>Projectline Floodlight 10W 6500K</t>
  </si>
  <si>
    <t>Projectline Floodlight 150W 6500K</t>
  </si>
  <si>
    <t>Projectline Panel 6060 3200lm 4000K NOC</t>
  </si>
  <si>
    <t>Projectline Floodlight 20W 6500K</t>
  </si>
  <si>
    <t>Projectline Floodlight 30W 6500K</t>
  </si>
  <si>
    <t>Projectline Panel 3030 1200lm 4000K NOC</t>
  </si>
  <si>
    <t>Projectline Panel 6060 3200lm 4000K OC</t>
  </si>
  <si>
    <t>Projectline Floodlight 50W 6500K</t>
  </si>
  <si>
    <t>Projectline Floodlight 100W 6500K</t>
  </si>
  <si>
    <t>Projectline Panel 6262 3200lm 4000K OC</t>
  </si>
  <si>
    <t>Projectline Panel 30120 3200lm 4000K NOC</t>
  </si>
  <si>
    <t>Projectline Panel 30120 3200lm 4000K OC</t>
  </si>
  <si>
    <t>Projectline Waterproof 60 1550lm 3000K</t>
  </si>
  <si>
    <t>Projectline Waterproof 120 3100lm 3000K</t>
  </si>
  <si>
    <t>Projectline Waterproof 60 1700lm 4000K</t>
  </si>
  <si>
    <t>Projectline Waterproof 120 3400lm 4000K</t>
  </si>
  <si>
    <t>Projectline Waterproof 150 5400lm 4000K</t>
  </si>
  <si>
    <t>Projectline Waterproof 120 3400lm 6500K</t>
  </si>
  <si>
    <t>Projectline Waterproof 150 5400lm 6500K</t>
  </si>
  <si>
    <t>Projectline Batten W12L57 2200lm 2700K</t>
  </si>
  <si>
    <t>Projectline Batten W12L57 2350lm 4000K</t>
  </si>
  <si>
    <t>Projectline Batten W12L117 5000lm 2700K</t>
  </si>
  <si>
    <t>Projectline Batten W12L117 5300lm 4000K</t>
  </si>
  <si>
    <t>ATR LED 10W G4 WW 12V ND C95 1CT</t>
  </si>
  <si>
    <t>ATR LED 20W G4 WW 12V ND C95 1CT</t>
  </si>
  <si>
    <t>Projectline WP W12L58 2200lm 2700K</t>
  </si>
  <si>
    <t>Projectline WP W12L58 2350lm 4000K</t>
  </si>
  <si>
    <t>Projectline WP W12L118 5000lm 2700K</t>
  </si>
  <si>
    <t>Projectline WP W12L118 5300lm 4000K</t>
  </si>
  <si>
    <t>LED 40W B35 E14 CW FR ND 1PF/6 DISC</t>
  </si>
  <si>
    <t>LED 48W B35 E14 WW FR ND 1PF/12-DISC</t>
  </si>
  <si>
    <t>Olas Fan ceiling 42' 28W+24W WH&amp;Wood</t>
  </si>
  <si>
    <t>Olas Fan ceiling 42' 28W+24W BK&amp;Wood</t>
  </si>
  <si>
    <t>Olas Fan ceiling 42' 28W+24W WH</t>
  </si>
  <si>
    <t>Olas Fan ceiling 52' 32W+24W WH&amp;Wood</t>
  </si>
  <si>
    <t>Olas Fan ceiling 52' 32W+24W BK&amp;Wood</t>
  </si>
  <si>
    <t>ATR LED CLA 30W GU10 WH 36D ND 1PF/10</t>
  </si>
  <si>
    <t>LED 50W GU10 WW E 36D 3CT/8 DISC-B</t>
  </si>
  <si>
    <t>Ceiling CL254 17W 2700K black IP20 P</t>
  </si>
  <si>
    <t>Ceiling CL255 12W 2700K white IP20 P</t>
  </si>
  <si>
    <t>Ceiling CL254 17W 2700K white IP20 P</t>
  </si>
  <si>
    <t>Ceiling CL255 12W 2700K black IP20 P</t>
  </si>
  <si>
    <t>Panel Ceiling SQ 12W 2700K white</t>
  </si>
  <si>
    <t>Panel Ceiling SQ 12W 2700K black</t>
  </si>
  <si>
    <t>Panel Ceiling SQ 15W 2700K white</t>
  </si>
  <si>
    <t>Panel Ceiling SQ 15W 2700K black</t>
  </si>
  <si>
    <t>Valor UE 2xWA 4.3W 27K AN HV</t>
  </si>
  <si>
    <t>Reese UE WA 4.3W 27K AN HV</t>
  </si>
  <si>
    <t>LED 40W A60 E27 WW FR ND 2PF/6 DISC</t>
  </si>
  <si>
    <t>LED B35 E14 40W WW FR ND 2PF/6 DISC</t>
  </si>
  <si>
    <t>LED P45 E14 40W WW FR 2PF/6 DISC</t>
  </si>
  <si>
    <t>Alix UE 2xWA 4.3W 27K AN HV</t>
  </si>
  <si>
    <t>Otis UE WA 4.3W 27K SS HV</t>
  </si>
  <si>
    <t>Otis UE PD 4.3W 27K SS HV</t>
  </si>
  <si>
    <t>Kinno WA Down Max 25W BL HV</t>
  </si>
  <si>
    <t>Kinno WA UP Max 25W BL HV</t>
  </si>
  <si>
    <t>Kinno WA UP Max 25W BL IR HV</t>
  </si>
  <si>
    <t>Kinno PD Max 25W BL HV</t>
  </si>
  <si>
    <t>Sunera WA Max 25W BL CL HV</t>
  </si>
  <si>
    <t>SR Security 01 BL</t>
  </si>
  <si>
    <t>SR Security 01 BL 2pk</t>
  </si>
  <si>
    <t>SR Flood 01 BL</t>
  </si>
  <si>
    <t>SR Flood 01 BL 2pk</t>
  </si>
  <si>
    <t>ACT PH LIGHTSTRIPS 5M RGB TW IC</t>
  </si>
  <si>
    <t>Geri UE SR RT WA SQ 27K AN IR</t>
  </si>
  <si>
    <t>Geri UE SR RT WA SQ 40K AN IR</t>
  </si>
  <si>
    <t>Lysin UE SR RT WA SQ 27K AN IR</t>
  </si>
  <si>
    <t>Lysin UE SR RT WA SQ 40K AN IR</t>
  </si>
  <si>
    <t>Geri UE SR RT WA RD 27K AN IR</t>
  </si>
  <si>
    <t>Geri UE SR RT WA RD 40K AN IR</t>
  </si>
  <si>
    <t>Juda UE SR RT WA RD 27K AN IR</t>
  </si>
  <si>
    <t>Juda UE SR RT WA RD 40K AN IR</t>
  </si>
  <si>
    <t>Filament bulb ST64 27K</t>
  </si>
  <si>
    <t>Filament bulb ST64 40K</t>
  </si>
  <si>
    <t>Replaceable Battery 2600 mAh</t>
  </si>
  <si>
    <t>Blaise UE SR LK WA SQ 30K AN IR</t>
  </si>
  <si>
    <t>Ezra UE SR WA SQ 30K BL IR</t>
  </si>
  <si>
    <t>Nissa UE SR WA 30K BL IR</t>
  </si>
  <si>
    <t>Blaise UE SR LK PD SQ 30K AN IR</t>
  </si>
  <si>
    <t>Ezra UE SR PD SQ 30K BL IR</t>
  </si>
  <si>
    <t>Nissa UE SR PD 30K BL IR</t>
  </si>
  <si>
    <t>Tylus UE SR Security 30K WH IR</t>
  </si>
  <si>
    <t>Tylus UE SR Security 50K WH IR</t>
  </si>
  <si>
    <t>Tylus UE SR Security 30K BL IR</t>
  </si>
  <si>
    <t>Tylus UE SR Security 50K BL IR</t>
  </si>
  <si>
    <t>Ashlyn SR SP 1.3W 27K BL EU</t>
  </si>
  <si>
    <t>Lois flood BL 10W  30K HV</t>
  </si>
  <si>
    <t>Lois flood BL 10W  50K HV</t>
  </si>
  <si>
    <t>Lois flood BL 20W  30K HV</t>
  </si>
  <si>
    <t>Lois flood BL 20W  50K HV</t>
  </si>
  <si>
    <t>Lois flood BL 30W  30K HV</t>
  </si>
  <si>
    <t>Lois flood BL 30W  50K HV</t>
  </si>
  <si>
    <t>Lois flood BL 50W  30K HV</t>
  </si>
  <si>
    <t>Lois flood BL 50W  50K HV</t>
  </si>
  <si>
    <t>Lois flood BL 20W  30K HV IR</t>
  </si>
  <si>
    <t>Lois flood BL 20W  50K HV IR</t>
  </si>
  <si>
    <t>Lois flood BL 30W  30K HV IR</t>
  </si>
  <si>
    <t>Lois flood BL 30W  50K HV IR</t>
  </si>
  <si>
    <t>Lois flood BL 50W  30K HV IR</t>
  </si>
  <si>
    <t>Lois flood BL 50W  50K HV IR</t>
  </si>
  <si>
    <t>Lois UE flood AN 14W  30K HV</t>
  </si>
  <si>
    <t>Lois UE flood AN 14W  50K HV</t>
  </si>
  <si>
    <t>Lois UE flood AN 24W  30K HV</t>
  </si>
  <si>
    <t>Lois UE flood AN 24W  50K HV</t>
  </si>
  <si>
    <t>Lois UE flood AN 14W  30K HV IR</t>
  </si>
  <si>
    <t>Lois UE flood AN 14W  50K HV IR</t>
  </si>
  <si>
    <t>Lois UE flood AN 24W  30K HV IR</t>
  </si>
  <si>
    <t>Lois UE flood AN 24W  50K HV IR</t>
  </si>
  <si>
    <t>LED 50W GU10 CW 36D ND 1PF/6 DISC</t>
  </si>
  <si>
    <t>LED 50W GU10 WW 36D 4PF/8 DISC</t>
  </si>
  <si>
    <t>Projectline Batten 60 2100lm 3000K</t>
  </si>
  <si>
    <t>Projectline Batten 60 2200lm 4000K</t>
  </si>
  <si>
    <t>Projectline Batten 120 3800lm 3000K</t>
  </si>
  <si>
    <t>Projectline Batten 120 4000lm 4000K</t>
  </si>
  <si>
    <t>929002453632</t>
  </si>
  <si>
    <t>8710163540894</t>
  </si>
  <si>
    <t>MZD LED 35W E27 840 HB G3 1CT/6</t>
  </si>
  <si>
    <t>MZD</t>
  </si>
  <si>
    <t>7795451_v1</t>
  </si>
  <si>
    <t>MAZDA
I.B.R.S. / C.C.R.I. Numéro 10461
5600 VB Eindhoven, the Netherlands</t>
  </si>
  <si>
    <t>929002453432</t>
  </si>
  <si>
    <t>8710163540856</t>
  </si>
  <si>
    <t>MZD LED 20W E27 840 HB G3 1CT/6</t>
  </si>
  <si>
    <t>929002406302</t>
  </si>
  <si>
    <t>8718699780951</t>
  </si>
  <si>
    <t>TForce Core HB MV ND 30W E27 830 G3</t>
  </si>
  <si>
    <t>PHL</t>
  </si>
  <si>
    <t>929002406402</t>
  </si>
  <si>
    <t>8718699780975</t>
  </si>
  <si>
    <t>TForce Core HB MV ND 30W E27 840 G3</t>
  </si>
  <si>
    <t>929002406602</t>
  </si>
  <si>
    <t>8718699781057</t>
  </si>
  <si>
    <t>TForce Core HB MV ND 35W E27 830 G3</t>
  </si>
  <si>
    <t>929002406702</t>
  </si>
  <si>
    <t>8718699781071</t>
  </si>
  <si>
    <t>TForce Core HB MV ND 35W E27 840 G3</t>
  </si>
  <si>
    <t>929001243702</t>
  </si>
  <si>
    <t>8718696578797</t>
  </si>
  <si>
    <t>CorePro R7S 118mm 14-100W 830 D</t>
  </si>
  <si>
    <t>929001243802</t>
  </si>
  <si>
    <t>8718696578810</t>
  </si>
  <si>
    <t>CorePro R7S 118mm 14-100W 840 D</t>
  </si>
  <si>
    <t>929001346402</t>
  </si>
  <si>
    <t>8718696707494</t>
  </si>
  <si>
    <t>MAS LED ExpertColor 3.9-35W GU10 927 25D</t>
  </si>
  <si>
    <t>929001346702</t>
  </si>
  <si>
    <t>8718696707555</t>
  </si>
  <si>
    <t>MAS LED ExpertColor 3.9-35W GU10 927 36D</t>
  </si>
  <si>
    <t>929001347002</t>
  </si>
  <si>
    <t>8718696707616</t>
  </si>
  <si>
    <t>MAS LED ExpertColor 5.5-50W GU10 927 25D</t>
  </si>
  <si>
    <t>929001347302</t>
  </si>
  <si>
    <t>8718696707678</t>
  </si>
  <si>
    <t>MAS LED ExpertColor 5.5-50W GU10 927 36D</t>
  </si>
  <si>
    <t>929001353602</t>
  </si>
  <si>
    <t>8718696714003</t>
  </si>
  <si>
    <t>CorePro LED linear D 14-120W R7S 118 830</t>
  </si>
  <si>
    <t>929001353702</t>
  </si>
  <si>
    <t>8718696714065</t>
  </si>
  <si>
    <t>CorePro LED linear D 14-120W R7S 118 840</t>
  </si>
  <si>
    <t>929001381502</t>
  </si>
  <si>
    <t>8718696739662</t>
  </si>
  <si>
    <t>CorePro LED PLL HF 16.5W 830 4P 2G11</t>
  </si>
  <si>
    <t>929001381602</t>
  </si>
  <si>
    <t>8718696739747</t>
  </si>
  <si>
    <t>CorePro LED PLL HF 16.5W 840 4P 2G11</t>
  </si>
  <si>
    <t>929001381702</t>
  </si>
  <si>
    <t>8718696739761</t>
  </si>
  <si>
    <t>CorePro LED PLL HF 16.5W 865 4P 2G11</t>
  </si>
  <si>
    <t>929001233902</t>
  </si>
  <si>
    <t>8718696577639</t>
  </si>
  <si>
    <t>CorePro LEDbulb ND 8-60W A60 B22 827</t>
  </si>
  <si>
    <t>929001234002</t>
  </si>
  <si>
    <t>8718696510049</t>
  </si>
  <si>
    <t>CorePro LEDbulb ND 11-75W A60 B22 827</t>
  </si>
  <si>
    <t>929001234102</t>
  </si>
  <si>
    <t>8718696510025</t>
  </si>
  <si>
    <t>CorePro LEDbulb ND 13-100W A60 B22 827</t>
  </si>
  <si>
    <t>929001890902</t>
  </si>
  <si>
    <t>8718696811719</t>
  </si>
  <si>
    <t>CoreProLEDspot ND1.8-30W R39 E14 827 36D</t>
  </si>
  <si>
    <t>929001891002</t>
  </si>
  <si>
    <t>8718696811733</t>
  </si>
  <si>
    <t>CoreProLEDspot ND1.4-25W R50 E14 827 36D</t>
  </si>
  <si>
    <t>929001891102</t>
  </si>
  <si>
    <t>8718696811757</t>
  </si>
  <si>
    <t>CoreProLEDspot ND2.8-40W R50 E14 827 36D</t>
  </si>
  <si>
    <t>929001891202</t>
  </si>
  <si>
    <t>8718696811771</t>
  </si>
  <si>
    <t>CoreProLEDspot D 4.3-60W R50 E14 827 36D</t>
  </si>
  <si>
    <t>929001891302</t>
  </si>
  <si>
    <t>8718696811795</t>
  </si>
  <si>
    <t>CoreProLEDspot ND 3-40W R63 E27 827 36D</t>
  </si>
  <si>
    <t>929001891402</t>
  </si>
  <si>
    <t>8718696811818</t>
  </si>
  <si>
    <t>CoreProLEDspot D 4.5-60W R63 E27 827 36D</t>
  </si>
  <si>
    <t>929001891502</t>
  </si>
  <si>
    <t>8718696811832</t>
  </si>
  <si>
    <t>CoreProLEDspot ND 4-60W R80 E27 827 36D</t>
  </si>
  <si>
    <t>929001891602</t>
  </si>
  <si>
    <t>8718696811856</t>
  </si>
  <si>
    <t>CoreProLEDspot ND 8-100W R80 E27 827 36D</t>
  </si>
  <si>
    <t>929001904802</t>
  </si>
  <si>
    <t>8718696814710</t>
  </si>
  <si>
    <t>CorePro LED spot ND 7-50W MR16 827 36D</t>
  </si>
  <si>
    <t>929001904902</t>
  </si>
  <si>
    <t>8718696814772</t>
  </si>
  <si>
    <t>CorePro LED spot ND 7-50W MR16 830 36D</t>
  </si>
  <si>
    <t>929001905002</t>
  </si>
  <si>
    <t>8718696814796</t>
  </si>
  <si>
    <t>CorePro LED spot ND 7-50W MR16 840 36D</t>
  </si>
  <si>
    <t>929001920402</t>
  </si>
  <si>
    <t>8718696828397</t>
  </si>
  <si>
    <t>CorePro LED PLL HF 24W 830 4P 2G11</t>
  </si>
  <si>
    <t>929001920502</t>
  </si>
  <si>
    <t>8718696828410</t>
  </si>
  <si>
    <t>CorePro LED PLL HF 24W 840 4P 2G11</t>
  </si>
  <si>
    <t>929001920602</t>
  </si>
  <si>
    <t>8718696828434</t>
  </si>
  <si>
    <t>CorePro LED PLL HF 24W 865 4P 2G11</t>
  </si>
  <si>
    <t>929001346502</t>
  </si>
  <si>
    <t>8718696707517</t>
  </si>
  <si>
    <t>MAS LED ExpertColor 3.9-35W GU10 930 25D</t>
  </si>
  <si>
    <t>929001346602</t>
  </si>
  <si>
    <t>8718696707531</t>
  </si>
  <si>
    <t>MAS LED ExpertColor 3.9-35W GU10 940 25D</t>
  </si>
  <si>
    <t>929001346802</t>
  </si>
  <si>
    <t>8718696707579</t>
  </si>
  <si>
    <t>MAS LED ExpertColor 3.9-35W GU10 930 36D</t>
  </si>
  <si>
    <t>929001346902</t>
  </si>
  <si>
    <t>8718696707593</t>
  </si>
  <si>
    <t>MAS LED ExpertColor 3.9-35W GU10 940 36D</t>
  </si>
  <si>
    <t>929001347102</t>
  </si>
  <si>
    <t>8718696707630</t>
  </si>
  <si>
    <t>MAS LED ExpertColor 5.5-50W GU10 930 25D</t>
  </si>
  <si>
    <t>929001347202</t>
  </si>
  <si>
    <t>8718696707654</t>
  </si>
  <si>
    <t>MAS LED ExpertColor 5.5-50W GU10 940 25D</t>
  </si>
  <si>
    <t>929001347402</t>
  </si>
  <si>
    <t>8718696707692</t>
  </si>
  <si>
    <t>MAS LED ExpertColor 5.5-50W GU10 930 36D</t>
  </si>
  <si>
    <t>929001347502</t>
  </si>
  <si>
    <t>8718696707715</t>
  </si>
  <si>
    <t>MAS LED ExpertColor 5.5-50W GU10 940 36D</t>
  </si>
  <si>
    <t>929002006102</t>
  </si>
  <si>
    <t>8718699638146</t>
  </si>
  <si>
    <t>TForce LED HPL ND 28-21W E27 830</t>
  </si>
  <si>
    <t>929002006202</t>
  </si>
  <si>
    <t>8718699638160</t>
  </si>
  <si>
    <t>TForce LED HPL ND 30-21W E27 840</t>
  </si>
  <si>
    <t>929002006302</t>
  </si>
  <si>
    <t>8718699638184</t>
  </si>
  <si>
    <t>TForce LED HPL ND 38-28W E27 830</t>
  </si>
  <si>
    <t>929002006402</t>
  </si>
  <si>
    <t>8718699638207</t>
  </si>
  <si>
    <t>TForce LED HPL ND 40-28W E27 840</t>
  </si>
  <si>
    <t>929002006502</t>
  </si>
  <si>
    <t>8718699638221</t>
  </si>
  <si>
    <t>TForce LED HPL ND 57-42W E27 830</t>
  </si>
  <si>
    <t>929002006602</t>
  </si>
  <si>
    <t>8718699638245</t>
  </si>
  <si>
    <t>TForce LED HPL ND 60-42W E27 840</t>
  </si>
  <si>
    <t>929002006702</t>
  </si>
  <si>
    <t>8718699638269</t>
  </si>
  <si>
    <t>TForce LED HPL ND 57-42W E40 830</t>
  </si>
  <si>
    <t>929002006802</t>
  </si>
  <si>
    <t>8718699638283</t>
  </si>
  <si>
    <t>TForce LED HPL ND 60-42W E40 840</t>
  </si>
  <si>
    <t>929002016602</t>
  </si>
  <si>
    <t>8718699646738</t>
  </si>
  <si>
    <t>CoreProLED linearD 17.5-150W R7S 118 830</t>
  </si>
  <si>
    <t>929002016702</t>
  </si>
  <si>
    <t>8718699646752</t>
  </si>
  <si>
    <t>CoreProLED linearD 17.5-150W R7S 118 840</t>
  </si>
  <si>
    <t>929002055102</t>
  </si>
  <si>
    <t>8718699657802</t>
  </si>
  <si>
    <t>CorePro LEDcapsule ND 4.8-60W G9 827</t>
  </si>
  <si>
    <t>929002066402</t>
  </si>
  <si>
    <t>8718699659486</t>
  </si>
  <si>
    <t>CorePro LED spot 2.3-20W 827 MR11 36D</t>
  </si>
  <si>
    <t>929002059802</t>
  </si>
  <si>
    <t>8718699658182</t>
  </si>
  <si>
    <t>CorePro LEDcapsule ND 4.8-60W G9 830</t>
  </si>
  <si>
    <t>929001348302</t>
  </si>
  <si>
    <t>8718696707753</t>
  </si>
  <si>
    <t>MAS LED spot VLE D 3.7-35W GU10 930 36D</t>
  </si>
  <si>
    <t>929001348402</t>
  </si>
  <si>
    <t>8718696707777</t>
  </si>
  <si>
    <t>MAS LED spot VLE D 3.7-35W GU10 940 36D</t>
  </si>
  <si>
    <t>929001348702</t>
  </si>
  <si>
    <t>8718696707838</t>
  </si>
  <si>
    <t>MAS LED spot VLE D 3.7-35W GU10 940 60D</t>
  </si>
  <si>
    <t>929001348902</t>
  </si>
  <si>
    <t>8718696707876</t>
  </si>
  <si>
    <t>MAS LED spot VLE D 4.9-50W GU10 930 36D</t>
  </si>
  <si>
    <t>929001349002</t>
  </si>
  <si>
    <t>8718696707890</t>
  </si>
  <si>
    <t>MAS LED spot VLE D 4.9-50W GU10 940 36D</t>
  </si>
  <si>
    <t>929001349102</t>
  </si>
  <si>
    <t>8718696707913</t>
  </si>
  <si>
    <t>MAS LED spot VLE D 4.9-50W GU10 927 60D</t>
  </si>
  <si>
    <t>929001349202</t>
  </si>
  <si>
    <t>8718696707937</t>
  </si>
  <si>
    <t>MAS LED spot VLE D 4.9-50W GU10 930 60D</t>
  </si>
  <si>
    <t>929001349302</t>
  </si>
  <si>
    <t>8718696707951</t>
  </si>
  <si>
    <t>MAS LED spot VLE D 4.9-50W GU10 940 60D</t>
  </si>
  <si>
    <t>929001350302</t>
  </si>
  <si>
    <t>8718696708118</t>
  </si>
  <si>
    <t>MAS LED spot VLE DT 4.9-50W GU10 927 36D</t>
  </si>
  <si>
    <t>929002065902</t>
  </si>
  <si>
    <t>8718699662714</t>
  </si>
  <si>
    <t>MAS LED spot VLE DT 6.2-80W GU10 927 36D</t>
  </si>
  <si>
    <t>929002066002</t>
  </si>
  <si>
    <t>8718699705237</t>
  </si>
  <si>
    <t>MAS LED spot VLE D 6.2-80W GU10 940 36D</t>
  </si>
  <si>
    <t>929002209902</t>
  </si>
  <si>
    <t>8718699706074</t>
  </si>
  <si>
    <t>MAS LED spot VLE D 6.2-80W GU10 965 36D</t>
  </si>
  <si>
    <t>929002068402</t>
  </si>
  <si>
    <t>8718699705251</t>
  </si>
  <si>
    <t>MAS LED spot VLE D 6.2-80W GU10 930 36D</t>
  </si>
  <si>
    <t>929002210002</t>
  </si>
  <si>
    <t>8718699706098</t>
  </si>
  <si>
    <t>MAS LED spot VLE D 650lm GU10 930 120D</t>
  </si>
  <si>
    <t>929002210102</t>
  </si>
  <si>
    <t>8718699706111</t>
  </si>
  <si>
    <t>MAS LED spot VLE D 680lm GU10 940 120D</t>
  </si>
  <si>
    <t>929002210202</t>
  </si>
  <si>
    <t>8718699706135</t>
  </si>
  <si>
    <t>MAS LED spot VLE D 680lm GU10 965 120D</t>
  </si>
  <si>
    <t>929002210402</t>
  </si>
  <si>
    <t>8718699669706</t>
  </si>
  <si>
    <t>MC LEDtube IA 1200mm UO 16W840 T8</t>
  </si>
  <si>
    <t>929002210502</t>
  </si>
  <si>
    <t>8718699669720</t>
  </si>
  <si>
    <t>MC LEDtube IA 1200mm UO 16W865 T8</t>
  </si>
  <si>
    <t>929002210802</t>
  </si>
  <si>
    <t>8718699669768</t>
  </si>
  <si>
    <t>MC LEDtube IA 1500mm UO 25W840 T8</t>
  </si>
  <si>
    <t>929002210902</t>
  </si>
  <si>
    <t>8718699669782</t>
  </si>
  <si>
    <t>MC LEDtube IA 1500mm UO 25W865 T8</t>
  </si>
  <si>
    <t>929002059502</t>
  </si>
  <si>
    <t>8718699675417</t>
  </si>
  <si>
    <t>MAS LED spot VLE D 6.2-80W GU10 927 36D</t>
  </si>
  <si>
    <t>929002253702</t>
  </si>
  <si>
    <t>8718699693923</t>
  </si>
  <si>
    <t>MC LEDspot IA 4.7-50W GU10 927 36D</t>
  </si>
  <si>
    <t>929002253802</t>
  </si>
  <si>
    <t>8718699693947</t>
  </si>
  <si>
    <t>MC LEDspot IA 4.7-50W GU10 930 36D</t>
  </si>
  <si>
    <t>929002253902</t>
  </si>
  <si>
    <t>8718699693961</t>
  </si>
  <si>
    <t>MC LEDspot IA 4.7-50W GU10 940 36D</t>
  </si>
  <si>
    <t>929001234332</t>
  </si>
  <si>
    <t>8718699700331</t>
  </si>
  <si>
    <t>CorePro LEDbulbND 8-60W A60E27 827 3CT/8</t>
  </si>
  <si>
    <t>929002295302</t>
  </si>
  <si>
    <t>8718699717483</t>
  </si>
  <si>
    <t>MC LEDtube IA 600mm HO 7W840 T8</t>
  </si>
  <si>
    <t>929002295402</t>
  </si>
  <si>
    <t>8718699717506</t>
  </si>
  <si>
    <t>MC LEDtube IA 600mm HO 7W865 T8</t>
  </si>
  <si>
    <t>929002350102</t>
  </si>
  <si>
    <t>8718699750336</t>
  </si>
  <si>
    <t>TForce Core LED HPL 26W E27 830 FR</t>
  </si>
  <si>
    <t>929002350202</t>
  </si>
  <si>
    <t>8718699750350</t>
  </si>
  <si>
    <t>TForce Core LED HPL 26W E27 840 FR</t>
  </si>
  <si>
    <t>929002282108</t>
  </si>
  <si>
    <t>8718699766559</t>
  </si>
  <si>
    <t>TForce HB 160W E40 865 WB Sensor GM</t>
  </si>
  <si>
    <t>929001901402</t>
  </si>
  <si>
    <t>8718696814512</t>
  </si>
  <si>
    <t>CorePro LED Stick ND 9.5-68W T38 E27 830</t>
  </si>
  <si>
    <t>929001901502</t>
  </si>
  <si>
    <t>8718696814536</t>
  </si>
  <si>
    <t>CorePro LED Stick ND 9.5-75W T38 E27 840</t>
  </si>
  <si>
    <t>929002466702</t>
  </si>
  <si>
    <t>8718696813331</t>
  </si>
  <si>
    <t>Corepro LEDspot 670lm GU10 830 60D</t>
  </si>
  <si>
    <t>929002466802</t>
  </si>
  <si>
    <t>8718696813355</t>
  </si>
  <si>
    <t>Corepro LEDspot 730lm GU10 840 60D</t>
  </si>
  <si>
    <t>929002474802</t>
  </si>
  <si>
    <t>8719514290501</t>
  </si>
  <si>
    <t>MAS LEDtube 1500mm UO 36W 830 T5</t>
  </si>
  <si>
    <t>929002474902</t>
  </si>
  <si>
    <t>8719514290525</t>
  </si>
  <si>
    <t>MAS LEDtube 1500mm UO 36W 840 T5</t>
  </si>
  <si>
    <t>929002475002</t>
  </si>
  <si>
    <t>8719514290549</t>
  </si>
  <si>
    <t>MAS LEDtube 1500mm UO 36W 865 T5</t>
  </si>
  <si>
    <t>929002479402</t>
  </si>
  <si>
    <t>8719514296169</t>
  </si>
  <si>
    <t>MAS LEDtube HF 1200mm 14W 833 T8 FOOD</t>
  </si>
  <si>
    <t>929002965002</t>
  </si>
  <si>
    <t>8719514305380</t>
  </si>
  <si>
    <t>CorePro LEDspot 7-50W 830 AR111 40D</t>
  </si>
  <si>
    <t>929002495002</t>
  </si>
  <si>
    <t>8719514303973</t>
  </si>
  <si>
    <t>CorePro R7S 118mm 7.2-60W 830</t>
  </si>
  <si>
    <t>929002495102</t>
  </si>
  <si>
    <t>8719514303997</t>
  </si>
  <si>
    <t>CorePro R7S 118mm 7.2-60W 840</t>
  </si>
  <si>
    <t>929002496802</t>
  </si>
  <si>
    <t>8719514305625</t>
  </si>
  <si>
    <t>MAS LED SOX M 2.5Klm 18W 840 B22 FR</t>
  </si>
  <si>
    <t>929002496902</t>
  </si>
  <si>
    <t>8719514305649</t>
  </si>
  <si>
    <t>MAS LED SOX M 4Klm 28W 840 B22 FR</t>
  </si>
  <si>
    <t>929002497002</t>
  </si>
  <si>
    <t>8719514305663</t>
  </si>
  <si>
    <t>MAS LED SOX M 5Klm 36W 840 B22 FR</t>
  </si>
  <si>
    <t>929002491402</t>
  </si>
  <si>
    <t>8719514306189</t>
  </si>
  <si>
    <t>MAS LEDlustre DT 5.5-40W E14 P48 CL</t>
  </si>
  <si>
    <t>929002494502</t>
  </si>
  <si>
    <t>8719514307049</t>
  </si>
  <si>
    <t>CorePro LED spot ND 2.9-20W MR16 827 36D</t>
  </si>
  <si>
    <t>929002494602</t>
  </si>
  <si>
    <t>8719514307063</t>
  </si>
  <si>
    <t>CorePro LED spot ND 4.4-35W MR16 827 36D</t>
  </si>
  <si>
    <t>929002494702</t>
  </si>
  <si>
    <t>8719514307087</t>
  </si>
  <si>
    <t>CorePro LED spot ND 4.4-35W MR16 840 36D</t>
  </si>
  <si>
    <t>929002494652</t>
  </si>
  <si>
    <t>8719514307582</t>
  </si>
  <si>
    <t>CorePro LEDspot 4.4-35W MR16 827 36D 5CT</t>
  </si>
  <si>
    <t>929002492502</t>
  </si>
  <si>
    <t>8719514307186</t>
  </si>
  <si>
    <t>MAS LED spot VLE D 5.8-35W MR16 927 36D</t>
  </si>
  <si>
    <t>929002492602</t>
  </si>
  <si>
    <t>8719514307209</t>
  </si>
  <si>
    <t>MAS LED spot VLE D 5.8-35W MR16 930 36D</t>
  </si>
  <si>
    <t>929002492702</t>
  </si>
  <si>
    <t>8719514307223</t>
  </si>
  <si>
    <t>MAS LED spot VLE D 5.8-35W MR16 940 36D</t>
  </si>
  <si>
    <t>929002492802</t>
  </si>
  <si>
    <t>8719514307247</t>
  </si>
  <si>
    <t>MAS LED spot VLE D 5.8-35W MR16 927 60D</t>
  </si>
  <si>
    <t>929002492902</t>
  </si>
  <si>
    <t>8719514307261</t>
  </si>
  <si>
    <t>MAS LED spot VLE D 5.8-35W MR16 930 60D</t>
  </si>
  <si>
    <t>929002493002</t>
  </si>
  <si>
    <t>8719514307285</t>
  </si>
  <si>
    <t>MAS LED spot VLE D 5.8-35W MR16 940 60D</t>
  </si>
  <si>
    <t>929002493102</t>
  </si>
  <si>
    <t>8719514307308</t>
  </si>
  <si>
    <t>MAS LEDspotLV DimTone 5.8-35W MR16 36D</t>
  </si>
  <si>
    <t>929002493202</t>
  </si>
  <si>
    <t>8719514307322</t>
  </si>
  <si>
    <t>MAS LED SPOT VLE D 7.5-50W MR16 927 36D</t>
  </si>
  <si>
    <t>929002493302</t>
  </si>
  <si>
    <t>8719514307346</t>
  </si>
  <si>
    <t>MAS LED SPOT VLE D 7.5-50W MR16 930 36D</t>
  </si>
  <si>
    <t>929002493402</t>
  </si>
  <si>
    <t>8719514307360</t>
  </si>
  <si>
    <t>MAS LED SPOT VLE D 7.5-50W MR16 940 36D</t>
  </si>
  <si>
    <t>929002493502</t>
  </si>
  <si>
    <t>8719514307384</t>
  </si>
  <si>
    <t>MAS LED SPOT VLE D 7.5-50W MR16 927 60D</t>
  </si>
  <si>
    <t>929002493602</t>
  </si>
  <si>
    <t>8719514307407</t>
  </si>
  <si>
    <t>MAS LED SPOT VLE D 7.5-50W MR16 930 60D</t>
  </si>
  <si>
    <t>929002493702</t>
  </si>
  <si>
    <t>8719514307421</t>
  </si>
  <si>
    <t>MAS LED SPOT VLE D 7.5-50W MR16 940 60D</t>
  </si>
  <si>
    <t>929002493802</t>
  </si>
  <si>
    <t>8719514307445</t>
  </si>
  <si>
    <t>MAS LEDspotLV DimTone 7.5-50W MR16 36D</t>
  </si>
  <si>
    <t>929002491902</t>
  </si>
  <si>
    <t>8719514307469</t>
  </si>
  <si>
    <t>MAS LEDspotLV D 7.5-50W 927 MR16 24D</t>
  </si>
  <si>
    <t>929002492002</t>
  </si>
  <si>
    <t>8719514307483</t>
  </si>
  <si>
    <t>MAS LEDspotLV D 7.5-50W 930 MR16 24D</t>
  </si>
  <si>
    <t>929002492202</t>
  </si>
  <si>
    <t>8719514307520</t>
  </si>
  <si>
    <t>MAS LEDspotLV D 7.5-50W 927 MR16 36D</t>
  </si>
  <si>
    <t>929002492302</t>
  </si>
  <si>
    <t>8719514307544</t>
  </si>
  <si>
    <t>MAS LEDspotLV D 7.5-50W 930 MR16 36D</t>
  </si>
  <si>
    <t>929002492402</t>
  </si>
  <si>
    <t>8719514307568</t>
  </si>
  <si>
    <t>MAS LEDspotLV D 7.5-50W 940 MR16 36D</t>
  </si>
  <si>
    <t>929002966802</t>
  </si>
  <si>
    <t>8719514312401</t>
  </si>
  <si>
    <t>CorePro candle ND 2.8-25W E14 827 B35 FR</t>
  </si>
  <si>
    <t>929002968402</t>
  </si>
  <si>
    <t>8719514312500</t>
  </si>
  <si>
    <t>CorePro candle ND 5-40W E14 827 B35 FR</t>
  </si>
  <si>
    <t>929002969402</t>
  </si>
  <si>
    <t>8719514312623</t>
  </si>
  <si>
    <t>Corepro Lustre ND 5-40W E27 827 P45 FR</t>
  </si>
  <si>
    <t>929002969602</t>
  </si>
  <si>
    <t>8719514312647</t>
  </si>
  <si>
    <t>CorePro lustre ND 5-40W E14 827 P45 FR</t>
  </si>
  <si>
    <t>929002966902</t>
  </si>
  <si>
    <t>8719514312425</t>
  </si>
  <si>
    <t>CorePro lustre ND 2.8-25W E27 827 P45 FR</t>
  </si>
  <si>
    <t>929002970002</t>
  </si>
  <si>
    <t>8719514312685</t>
  </si>
  <si>
    <t>CorePro lustre ND 5-40W E14 840 P45 FR</t>
  </si>
  <si>
    <t>929002970402</t>
  </si>
  <si>
    <t>8719514312722</t>
  </si>
  <si>
    <t>CorePro lustre ND 5-40W E14 865 P45 FR</t>
  </si>
  <si>
    <t>929002967102</t>
  </si>
  <si>
    <t>8719514312449</t>
  </si>
  <si>
    <t>CorePro lustre ND 2.8-25W E14 827 P45 FR</t>
  </si>
  <si>
    <t>929002968802</t>
  </si>
  <si>
    <t>8719514312548</t>
  </si>
  <si>
    <t>CorePro candle ND 5-40W E14 840 B35 FR</t>
  </si>
  <si>
    <t>929002972502</t>
  </si>
  <si>
    <t>8719514312968</t>
  </si>
  <si>
    <t>CorePro candle ND 7-60W E14 827 B38 FR</t>
  </si>
  <si>
    <t>929002972702</t>
  </si>
  <si>
    <t>8719514312982</t>
  </si>
  <si>
    <t>CorePro candle ND 7-60W E14 840 B38 FR</t>
  </si>
  <si>
    <t>929002972902</t>
  </si>
  <si>
    <t>8719514313002</t>
  </si>
  <si>
    <t>CorePro candle ND 7-60W E14 865 B38 FR</t>
  </si>
  <si>
    <t>929002973002</t>
  </si>
  <si>
    <t>8719514313026</t>
  </si>
  <si>
    <t>CorePro lustre ND 7-60W E27 827 P48 FR</t>
  </si>
  <si>
    <t>929002973102</t>
  </si>
  <si>
    <t>8719514313040</t>
  </si>
  <si>
    <t>CorePro lustre ND 7-60W E14 827 P48 FR</t>
  </si>
  <si>
    <t>929002973202</t>
  </si>
  <si>
    <t>8719514313064</t>
  </si>
  <si>
    <t>CorePro lustre ND 7-60W E27 840 P48 FR</t>
  </si>
  <si>
    <t>929002973302</t>
  </si>
  <si>
    <t>8719514313088</t>
  </si>
  <si>
    <t>CorePro lustre ND 7-60W E14 840 P48 FR</t>
  </si>
  <si>
    <t>929002973502</t>
  </si>
  <si>
    <t>8719514313101</t>
  </si>
  <si>
    <t>CorePro lustre ND 7-60W E14 865 P48 FR</t>
  </si>
  <si>
    <t>929002969202</t>
  </si>
  <si>
    <t>8719514312586</t>
  </si>
  <si>
    <t>CorePro candle ND 5-40W E14 865 B35 FR</t>
  </si>
  <si>
    <t>929002982802</t>
  </si>
  <si>
    <t>8719514315518</t>
  </si>
  <si>
    <t>MAS VLE LEDBulbD4-25W E27 A60 GOLD SP G</t>
  </si>
  <si>
    <t>929002982902</t>
  </si>
  <si>
    <t>8719514315532</t>
  </si>
  <si>
    <t>MAS VLE LEDBulbD4-25W E27 ST64 GOLD SP G</t>
  </si>
  <si>
    <t>929002983102</t>
  </si>
  <si>
    <t>8719514315556</t>
  </si>
  <si>
    <t>MAS VLE LEDBulbD4-25W E27 T32 GOLD SP G</t>
  </si>
  <si>
    <t>929002983202</t>
  </si>
  <si>
    <t>8719514316034</t>
  </si>
  <si>
    <t>MAS VLE LEDCandleD2.5-15WE14 B35GOLDSP G</t>
  </si>
  <si>
    <t>929002983302</t>
  </si>
  <si>
    <t>8719514316058</t>
  </si>
  <si>
    <t>MAS VLE LEDLusterD 2.6-15W E14 P45 SP G</t>
  </si>
  <si>
    <t>929002983402</t>
  </si>
  <si>
    <t>8719514316072</t>
  </si>
  <si>
    <t>MAS VLE LEDBulbD 2.6-15W E27 GOLDP45SP G</t>
  </si>
  <si>
    <t>929003010702</t>
  </si>
  <si>
    <t>8719514324817</t>
  </si>
  <si>
    <t>MAS VLE LEDBulb DT5.9-60W E27 927ST64CLG</t>
  </si>
  <si>
    <t>929003010902</t>
  </si>
  <si>
    <t>8719514324855</t>
  </si>
  <si>
    <t>MAS VLE LEDBulb DT5.9-60W E27 927G93CL G</t>
  </si>
  <si>
    <t>929003042602</t>
  </si>
  <si>
    <t>8719514333796</t>
  </si>
  <si>
    <t>MAS ExpertColor 14.8-75W 927 AR111 24D</t>
  </si>
  <si>
    <t>929003042702</t>
  </si>
  <si>
    <t>8719514333819</t>
  </si>
  <si>
    <t>MAS ExpertColor 14.8-75W 927 AR111 45D</t>
  </si>
  <si>
    <t>929003042802</t>
  </si>
  <si>
    <t>8719514333833</t>
  </si>
  <si>
    <t>MAS ExpertColor 14.8-75W 930 AR111 24D</t>
  </si>
  <si>
    <t>929003042902</t>
  </si>
  <si>
    <t>8719514333857</t>
  </si>
  <si>
    <t>MAS ExpertColor 14.8-75W 930 AR111 45D</t>
  </si>
  <si>
    <t>929003043002</t>
  </si>
  <si>
    <t>8719514333871</t>
  </si>
  <si>
    <t>MAS ExpertColor 14.8-75W 940 AR111 24D</t>
  </si>
  <si>
    <t>929003043102</t>
  </si>
  <si>
    <t>8719514333895</t>
  </si>
  <si>
    <t>MAS ExpertColor 14.8-75W 940 AR111 45D</t>
  </si>
  <si>
    <t>929003043202</t>
  </si>
  <si>
    <t>8719514333918</t>
  </si>
  <si>
    <t>MAS ExpertColor 10.8-50W 927 AR111 9D</t>
  </si>
  <si>
    <t>929003043302</t>
  </si>
  <si>
    <t>8719514333932</t>
  </si>
  <si>
    <t>MAS ExpertColor 10.8-50W 927 AR111 24D</t>
  </si>
  <si>
    <t>929003043402</t>
  </si>
  <si>
    <t>8719514333956</t>
  </si>
  <si>
    <t>MAS ExpertColor 10.8-50W 927 AR111 40D</t>
  </si>
  <si>
    <t>929003043502</t>
  </si>
  <si>
    <t>8719514333970</t>
  </si>
  <si>
    <t>MAS ExpertColor 10.8-50W 930 AR111 9D</t>
  </si>
  <si>
    <t>929003043602</t>
  </si>
  <si>
    <t>8719514333994</t>
  </si>
  <si>
    <t>MAS ExpertColor 10.8-50W 930 AR111 24D</t>
  </si>
  <si>
    <t>929003043702</t>
  </si>
  <si>
    <t>8719514334014</t>
  </si>
  <si>
    <t>MAS ExpertColor 10.8-50W 930 AR111 40D</t>
  </si>
  <si>
    <t>929001345292</t>
  </si>
  <si>
    <t>8719514346796</t>
  </si>
  <si>
    <t>CorePro LEDCandle ND 2.2-25W B35 E14 FRG</t>
  </si>
  <si>
    <t>929001345492</t>
  </si>
  <si>
    <t>8719514346819</t>
  </si>
  <si>
    <t>CorePro LEDLuster ND 2.2-25W P45 E14 FRG</t>
  </si>
  <si>
    <t>929001345692</t>
  </si>
  <si>
    <t>8719514346833</t>
  </si>
  <si>
    <t>CorePro LEDLuster ND 2.2-25W P45 E27 FRG</t>
  </si>
  <si>
    <t>929001345892</t>
  </si>
  <si>
    <t>8719514346857</t>
  </si>
  <si>
    <t>CorePro LEDCandleND 2.2-25W BA35 E14 FRG</t>
  </si>
  <si>
    <t>929002371502</t>
  </si>
  <si>
    <t>8719514346499</t>
  </si>
  <si>
    <t>CorePro LEDBulbND 120W E27 A67 827 CL G</t>
  </si>
  <si>
    <t>929002371802</t>
  </si>
  <si>
    <t>8719514346536</t>
  </si>
  <si>
    <t>CorePro LEDBulbND 120W E27 A67 827 FR G</t>
  </si>
  <si>
    <t>929002371902</t>
  </si>
  <si>
    <t>8719514346550</t>
  </si>
  <si>
    <t>CorePro LEDBulbND 120W E27 A67 840 FR G</t>
  </si>
  <si>
    <t>929002372002</t>
  </si>
  <si>
    <t>8719514346574</t>
  </si>
  <si>
    <t>CorePro LEDBulbND 120W E27 A67 865 FR G</t>
  </si>
  <si>
    <t>929002372602</t>
  </si>
  <si>
    <t>8719514346611</t>
  </si>
  <si>
    <t>CorePro LEDBulbND 150W E27 A67 827 FR G</t>
  </si>
  <si>
    <t>929002372702</t>
  </si>
  <si>
    <t>8719514346635</t>
  </si>
  <si>
    <t>CorePro LEDBulbND 150W E27 A67 840 FR G</t>
  </si>
  <si>
    <t>929002372802</t>
  </si>
  <si>
    <t>8719514346659</t>
  </si>
  <si>
    <t>CorePro LEDBulbND 150W E27 A67 865 FR G</t>
  </si>
  <si>
    <t>929002372902</t>
  </si>
  <si>
    <t>8719514346673</t>
  </si>
  <si>
    <t>CorePro LEDBulbND 200W E27 A95 827 FR G</t>
  </si>
  <si>
    <t>929002373002</t>
  </si>
  <si>
    <t>8719514346697</t>
  </si>
  <si>
    <t>CorePro LEDBulbND 200W E27 A95 840 FR G</t>
  </si>
  <si>
    <t>929002373102</t>
  </si>
  <si>
    <t>8719514346710</t>
  </si>
  <si>
    <t>CorePro LEDBulbND 200W E27 A95 865 FR G</t>
  </si>
  <si>
    <t>929002424992</t>
  </si>
  <si>
    <t>8719514347021</t>
  </si>
  <si>
    <t>CorePro LEDBulbND 4.5-40W E27 A60830 FRG</t>
  </si>
  <si>
    <t>929002425192</t>
  </si>
  <si>
    <t>8719514347045</t>
  </si>
  <si>
    <t>CorePro LEDBulbND 8.5-75W E27 A60 830FRG</t>
  </si>
  <si>
    <t>929002425292</t>
  </si>
  <si>
    <t>8719514347069</t>
  </si>
  <si>
    <t>CorePro LEDBulbND10.5-100W E27A60 830FRG</t>
  </si>
  <si>
    <t>929002025592</t>
  </si>
  <si>
    <t>8719514347083</t>
  </si>
  <si>
    <t>CorePro LEDBulbND 8.5-75W E27 A60 840CLG</t>
  </si>
  <si>
    <t>929002026292</t>
  </si>
  <si>
    <t>8719514347106</t>
  </si>
  <si>
    <t>CorePro LEDBulbND10.5-100W E27A60 840CLG</t>
  </si>
  <si>
    <t>929002025492</t>
  </si>
  <si>
    <t>8719514347120</t>
  </si>
  <si>
    <t>CorePro LEDBulbND 8.5-75W E27 A60 827CLG</t>
  </si>
  <si>
    <t>929002026192</t>
  </si>
  <si>
    <t>8719514347144</t>
  </si>
  <si>
    <t>CorePro LEDBulbND10.5-100W E27A60 827CLG</t>
  </si>
  <si>
    <t>929001890092</t>
  </si>
  <si>
    <t>8719514347168</t>
  </si>
  <si>
    <t>CorePro LEDBulbND 4.3-40W E27 A60827 CLG</t>
  </si>
  <si>
    <t>929001345392</t>
  </si>
  <si>
    <t>8719514347182</t>
  </si>
  <si>
    <t>CorePro LEDCandleND4.3-40W E14 827B35FRG</t>
  </si>
  <si>
    <t>929001345592</t>
  </si>
  <si>
    <t>8719514347205</t>
  </si>
  <si>
    <t>CorePro LEDLusterND4.3-40W E14 827P45FRG</t>
  </si>
  <si>
    <t>929001345792</t>
  </si>
  <si>
    <t>8719514347229</t>
  </si>
  <si>
    <t>CorePro LEDLusterND4.3-40W E27 827P45FRG</t>
  </si>
  <si>
    <t>929001889792</t>
  </si>
  <si>
    <t>8719514347267</t>
  </si>
  <si>
    <t>CorePro LEDCandleND4.3-40W E14 827B35CLG</t>
  </si>
  <si>
    <t>929001890492</t>
  </si>
  <si>
    <t>8719514347304</t>
  </si>
  <si>
    <t>CorePro LEDLusterND4.3-40W E14 827P45CLG</t>
  </si>
  <si>
    <t>929001890592</t>
  </si>
  <si>
    <t>8719514347328</t>
  </si>
  <si>
    <t>CorePro LEDLusterND4.3-40W E27 827P45CLG</t>
  </si>
  <si>
    <t>929002024392</t>
  </si>
  <si>
    <t>8719514347403</t>
  </si>
  <si>
    <t>CorePro LEDCandleND4.3-40W E14 840B35CLG</t>
  </si>
  <si>
    <t>929002055092</t>
  </si>
  <si>
    <t>8719514347441</t>
  </si>
  <si>
    <t>CorePro LEDBulbND17-150W E27 A67 827 CLG</t>
  </si>
  <si>
    <t>929001238592</t>
  </si>
  <si>
    <t>8719514347724</t>
  </si>
  <si>
    <t>CorePro LEDCandleND2-25W ST35 E14 827CLG</t>
  </si>
  <si>
    <t>929001238692</t>
  </si>
  <si>
    <t>8719514347748</t>
  </si>
  <si>
    <t>CorePro LEDLusterND2-25W P45 E14 827 CLG</t>
  </si>
  <si>
    <t>929001238792</t>
  </si>
  <si>
    <t>8719514347762</t>
  </si>
  <si>
    <t>CorePro LEDLusterND2-25W P45 E27 827 CLG</t>
  </si>
  <si>
    <t>929003057502</t>
  </si>
  <si>
    <t>8719514347847</t>
  </si>
  <si>
    <t>MAS VLE LEDBulb D5.9-60W  E27 927 A60CLG</t>
  </si>
  <si>
    <t>929003057702</t>
  </si>
  <si>
    <t>8719514347861</t>
  </si>
  <si>
    <t>MAS VLE LEDBulb D5.9-60W E27 927 A60 FRG</t>
  </si>
  <si>
    <t>929003057902</t>
  </si>
  <si>
    <t>8719514347885</t>
  </si>
  <si>
    <t>MAS VLE LEDBulb D7.8-75W E27 927 A60 CLG</t>
  </si>
  <si>
    <t>929003058102</t>
  </si>
  <si>
    <t>8719514347908</t>
  </si>
  <si>
    <t>MAS VLE LEDBulb D7.8-75W E27 927 A60 FRG</t>
  </si>
  <si>
    <t>929003058302</t>
  </si>
  <si>
    <t>8719514347922</t>
  </si>
  <si>
    <t>MAS VLE LEDBulbD11.2-100W E27 927 A60CLG</t>
  </si>
  <si>
    <t>929003058502</t>
  </si>
  <si>
    <t>8719514347946</t>
  </si>
  <si>
    <t>MAS VLE LEDBulbD11.2-100W E27 927 A60FRG</t>
  </si>
  <si>
    <t>929003059402</t>
  </si>
  <si>
    <t>8719514347960</t>
  </si>
  <si>
    <t>MAS VLE LEDBulb D5.9-60W E27 927 ST64CLG</t>
  </si>
  <si>
    <t>929003059302</t>
  </si>
  <si>
    <t>8719514347984</t>
  </si>
  <si>
    <t>MAS VLE LEDBulb D5.9-60W E27 927 G120CLG</t>
  </si>
  <si>
    <t>929003070502</t>
  </si>
  <si>
    <t>8719514354814</t>
  </si>
  <si>
    <t>MAS VLE LEDBulbD3.4-40W E27 927 A60 CL G</t>
  </si>
  <si>
    <t>929003070702</t>
  </si>
  <si>
    <t>8719514354838</t>
  </si>
  <si>
    <t>MAS VLE LEDBulbD3.4-40W E27 927 A60 FR G</t>
  </si>
  <si>
    <t>929003087002</t>
  </si>
  <si>
    <t>8719514359901</t>
  </si>
  <si>
    <t>MAS LEDspotLV 3.5-20W 827 MR11 24D</t>
  </si>
  <si>
    <t>929002025702</t>
  </si>
  <si>
    <t>8719514361263</t>
  </si>
  <si>
    <t>CorePro LEDBulbND8.5-75W E27 A60 827FR G</t>
  </si>
  <si>
    <t>929002026402</t>
  </si>
  <si>
    <t>8719514361287</t>
  </si>
  <si>
    <t>CorePro LEDBulbND10.5-100W E27A60 827FRG</t>
  </si>
  <si>
    <t>929001242992</t>
  </si>
  <si>
    <t>8719514361300</t>
  </si>
  <si>
    <t>CorePro LEDBulbND4.5-40W E27 A60 827FR G</t>
  </si>
  <si>
    <t>929003059502</t>
  </si>
  <si>
    <t>8719514355439</t>
  </si>
  <si>
    <t>MAS VLE LEDCandleD3.4-40W E14 B35 927CLG</t>
  </si>
  <si>
    <t>929003060002</t>
  </si>
  <si>
    <t>8719514355477</t>
  </si>
  <si>
    <t>MAS VLE LEDLusterD3.4-40W E14 P45 927CLG</t>
  </si>
  <si>
    <t>929003060202</t>
  </si>
  <si>
    <t>8719514355491</t>
  </si>
  <si>
    <t>MAS VLE LEDLusterD3.4-40W E14 P45 927FRG</t>
  </si>
  <si>
    <t>929003060402</t>
  </si>
  <si>
    <t>8719514355514</t>
  </si>
  <si>
    <t>MAS VLE LEDLusterD3.4-40W E27 P45 927CLG</t>
  </si>
  <si>
    <t>929003060602</t>
  </si>
  <si>
    <t>8719514355538</t>
  </si>
  <si>
    <t>MAS VLE LEDLusterD3.4-40W E27 P45 927FRG</t>
  </si>
  <si>
    <t>929002983002</t>
  </si>
  <si>
    <t>8719514385481</t>
  </si>
  <si>
    <t>MAS VLE LEDBulbD4-25WE27 G93GOLD SP G</t>
  </si>
  <si>
    <t>929003078502</t>
  </si>
  <si>
    <t>8719514358775</t>
  </si>
  <si>
    <t>MAS LED ExpertColor 6.7-35W MR16 927 60D</t>
  </si>
  <si>
    <t>929003078602</t>
  </si>
  <si>
    <t>8719514358430</t>
  </si>
  <si>
    <t>MAS LED ExpertColor 6.7-35W MR16 930 60D</t>
  </si>
  <si>
    <t>929003078702</t>
  </si>
  <si>
    <t>8719514358454</t>
  </si>
  <si>
    <t>MAS LED ExpertColor 6.7-35W MR16 940 60D</t>
  </si>
  <si>
    <t>929003078802</t>
  </si>
  <si>
    <t>8719514358478</t>
  </si>
  <si>
    <t>MAS LED ExpertColor 6.7-35W MR16 927 10D</t>
  </si>
  <si>
    <t>929003078902</t>
  </si>
  <si>
    <t>8719514358492</t>
  </si>
  <si>
    <t>MAS LED ExpertColor 6.7-35W MR16 930 10D</t>
  </si>
  <si>
    <t>929003079002</t>
  </si>
  <si>
    <t>8719514358515</t>
  </si>
  <si>
    <t>MAS LED ExpertColor 6.7-35W MR16 940 10D</t>
  </si>
  <si>
    <t>929003079102</t>
  </si>
  <si>
    <t>8719514358539</t>
  </si>
  <si>
    <t>MAS LED ExpertColor 6.7-35W MR16 927 24D</t>
  </si>
  <si>
    <t>929003079202</t>
  </si>
  <si>
    <t>8719514358553</t>
  </si>
  <si>
    <t>MAS LED ExpertColor 6.7-35W MR16 930 24D</t>
  </si>
  <si>
    <t>929003079302</t>
  </si>
  <si>
    <t>8719514358577</t>
  </si>
  <si>
    <t>MAS LED ExpertColor 6.7-35W MR16 940 24D</t>
  </si>
  <si>
    <t>929003079402</t>
  </si>
  <si>
    <t>8719514358591</t>
  </si>
  <si>
    <t>MAS LED ExpertColor 6.7-35W MR16 927 36D</t>
  </si>
  <si>
    <t>929003079502</t>
  </si>
  <si>
    <t>8719514358614</t>
  </si>
  <si>
    <t>MAS LED ExpertColor 6.7-35W MR16 930 36D</t>
  </si>
  <si>
    <t>929003079602</t>
  </si>
  <si>
    <t>8719514358638</t>
  </si>
  <si>
    <t>MAS LED ExpertColor 6.7-35W MR16 940 36D</t>
  </si>
  <si>
    <t>929003079702</t>
  </si>
  <si>
    <t>8719514358652</t>
  </si>
  <si>
    <t>MAS LED ExpertColor 7.5-43W MR16 927 24D</t>
  </si>
  <si>
    <t>929003079802</t>
  </si>
  <si>
    <t>8719514358676</t>
  </si>
  <si>
    <t>MAS LED ExpertColor 7.5-43W MR16 930 24D</t>
  </si>
  <si>
    <t>929003079902</t>
  </si>
  <si>
    <t>8719514358690</t>
  </si>
  <si>
    <t>MAS LED ExpertColor 7.5-43W MR16 940 24D</t>
  </si>
  <si>
    <t>929003080002</t>
  </si>
  <si>
    <t>8719514358713</t>
  </si>
  <si>
    <t>MAS LED ExpertColor 7.5-43W MR16 927 36D</t>
  </si>
  <si>
    <t>929003080102</t>
  </si>
  <si>
    <t>8719514358737</t>
  </si>
  <si>
    <t>MAS LED ExpertColor 7.5-43W MR16 930 36D</t>
  </si>
  <si>
    <t>929003080202</t>
  </si>
  <si>
    <t>8719514358751</t>
  </si>
  <si>
    <t>MAS LED ExpertColor 7.5-43W MR16 940 36D</t>
  </si>
  <si>
    <t>929002025892</t>
  </si>
  <si>
    <t>8719514377530</t>
  </si>
  <si>
    <t>CorePro LEDBulb8.5-75W E27 A60 840 FR G</t>
  </si>
  <si>
    <t>929002026592</t>
  </si>
  <si>
    <t>8719514377554</t>
  </si>
  <si>
    <t>CorePro LEDBulb10.5-100W E27 A60 840 FRG</t>
  </si>
  <si>
    <t>929001238392</t>
  </si>
  <si>
    <t>8719514377578</t>
  </si>
  <si>
    <t>CorePro LEDCandleND 2-25W E14B35 827CL G</t>
  </si>
  <si>
    <t>929001238492</t>
  </si>
  <si>
    <t>8719514377592</t>
  </si>
  <si>
    <t>CorePro LEDCandleND2-25W E14BA35 827CL G</t>
  </si>
  <si>
    <t>929001325702</t>
  </si>
  <si>
    <t>8719514389861</t>
  </si>
  <si>
    <t>Corepro LED T25 ND 1.7-15W E14 827</t>
  </si>
  <si>
    <t>929003057799</t>
  </si>
  <si>
    <t>MASVLELEDBulb D5.9-60W E27 927A60FR G UK</t>
  </si>
  <si>
    <t>929003011899</t>
  </si>
  <si>
    <t>8719514325036</t>
  </si>
  <si>
    <t>MASVLE LEDBulbD10.5-100W B22A60 927FRGUK</t>
  </si>
  <si>
    <t>929003010699</t>
  </si>
  <si>
    <t>8719514324794</t>
  </si>
  <si>
    <t>MASVLE LEDBulbD5.9-60W B22A60 927FR G UK</t>
  </si>
  <si>
    <t>929002494799</t>
  </si>
  <si>
    <t>CorePro LED spot ND4.4-35WMR16 840 36DUK</t>
  </si>
  <si>
    <t>929002494699</t>
  </si>
  <si>
    <t>CorePro LED spot ND4.4-35WMR16 827 36DUK</t>
  </si>
  <si>
    <t>929002491299</t>
  </si>
  <si>
    <t>8719514306387</t>
  </si>
  <si>
    <t>MAS LEDcandle DT 5.5-40W E27 B38 CL UK</t>
  </si>
  <si>
    <t>929002491199</t>
  </si>
  <si>
    <t>8719514306226</t>
  </si>
  <si>
    <t>MAS LEDcandle DT 5.5-40W B22 B38 CL UK</t>
  </si>
  <si>
    <t>929002491099</t>
  </si>
  <si>
    <t>8719514306141</t>
  </si>
  <si>
    <t>MAS LEDcandle DT 5.5-40W E14 B38 CL UK</t>
  </si>
  <si>
    <t>929002490999</t>
  </si>
  <si>
    <t>8719514306127</t>
  </si>
  <si>
    <t>MAS LEDcandle DT 5.5-40W B15 B38 CL UK</t>
  </si>
  <si>
    <t>929002490299</t>
  </si>
  <si>
    <t>8719514306349</t>
  </si>
  <si>
    <t>MAS LEDbulb DT 8-60W E27 A60 CL UK</t>
  </si>
  <si>
    <t>929002210099</t>
  </si>
  <si>
    <t>MAS LEDspot VLE D 650lm GU10 930 120D UK</t>
  </si>
  <si>
    <t>929002209999</t>
  </si>
  <si>
    <t>MASLEDspot VLE D 6.2-80W GU10 965 36D UK</t>
  </si>
  <si>
    <t>929002068499</t>
  </si>
  <si>
    <t>MASLEDspot VLE D 6.2-80W GU10 930 36D UK</t>
  </si>
  <si>
    <t>929002066099</t>
  </si>
  <si>
    <t>MASLEDspot VLE D 6.2-80W GU10 940 36D UK</t>
  </si>
  <si>
    <t>929002059599</t>
  </si>
  <si>
    <t>MASLEDspot VLE D 6.2-80W GU10 927 36D UK</t>
  </si>
  <si>
    <t>929001350399</t>
  </si>
  <si>
    <t>MAS LED spot VLEDT4.9-50W GU10 927 36DUK</t>
  </si>
  <si>
    <t>929001349099</t>
  </si>
  <si>
    <t>MAS LEDspotVLE D 4.9-50W GU10 940 36D UK</t>
  </si>
  <si>
    <t>929001348998</t>
  </si>
  <si>
    <t>MAS LEDspotVLE D 4.9-50W GU10 930 36D UK</t>
  </si>
  <si>
    <t>929001347499</t>
  </si>
  <si>
    <t>MASLEDExpertColor 5.5-50W GU10 930 36DUK</t>
  </si>
  <si>
    <t>929001347398</t>
  </si>
  <si>
    <t>MASLED ExpertColor5.5-50W GU10 927 36DUK</t>
  </si>
  <si>
    <t>929001347099</t>
  </si>
  <si>
    <t>MASLED ExpertColor5.5-50W GU10 927 25DUK</t>
  </si>
  <si>
    <t>929003153902</t>
  </si>
  <si>
    <t>8719514419056</t>
  </si>
  <si>
    <t>MAS LEDtube HF 1500mm UO 36W 830 T5</t>
  </si>
  <si>
    <t>929003154002</t>
  </si>
  <si>
    <t>8719514419070</t>
  </si>
  <si>
    <t>MAS LEDtube HF 1500mm UO 36W 840 T5</t>
  </si>
  <si>
    <t>929003154102</t>
  </si>
  <si>
    <t>8719514419094</t>
  </si>
  <si>
    <t>MAS LEDtube HF 1500mm UO 36W 865 T5</t>
  </si>
  <si>
    <t>929002306202</t>
  </si>
  <si>
    <t>8719514420670</t>
  </si>
  <si>
    <t>LEDbulb ND 8-60W A60 E27 827 6CT</t>
  </si>
  <si>
    <t>929002306502</t>
  </si>
  <si>
    <t>8719514420694</t>
  </si>
  <si>
    <t>LEDbulb ND 10-75W A60 E27 827 6CT</t>
  </si>
  <si>
    <t>929003132390</t>
  </si>
  <si>
    <t>8719514420632</t>
  </si>
  <si>
    <t>LEDspot GU10 50W 830 36D 6CT</t>
  </si>
  <si>
    <t>929002389702</t>
  </si>
  <si>
    <t>8718699767792</t>
  </si>
  <si>
    <t>CorePro LEDcapsuleLV 1.8-20W GY6.35 827</t>
  </si>
  <si>
    <t>929002389802</t>
  </si>
  <si>
    <t>8718699767839</t>
  </si>
  <si>
    <t>CorePro LEDcapsuleLV 1.8-20W GY6.35 830</t>
  </si>
  <si>
    <t>929003478902</t>
  </si>
  <si>
    <t>8719514429673</t>
  </si>
  <si>
    <t>MAS LEDExpertColor 20-100W 927 AR111 45D</t>
  </si>
  <si>
    <t>929003478702</t>
  </si>
  <si>
    <t>8719514429697</t>
  </si>
  <si>
    <t>MAS LEDExpertColor 20-100W 930 AR111 24D</t>
  </si>
  <si>
    <t>929003479002</t>
  </si>
  <si>
    <t>8719514429710</t>
  </si>
  <si>
    <t>MAS LEDExpertColor 20-100W 930 AR111 45D</t>
  </si>
  <si>
    <t>929003478802</t>
  </si>
  <si>
    <t>8719514429734</t>
  </si>
  <si>
    <t>MAS LEDExpertColor 20-100W 940 AR111 24D</t>
  </si>
  <si>
    <t>929003479102</t>
  </si>
  <si>
    <t>8719514429758</t>
  </si>
  <si>
    <t>MAS LEDExpertColor 20-100W 940 AR111 45D</t>
  </si>
  <si>
    <t>929003478602</t>
  </si>
  <si>
    <t>8719514429659</t>
  </si>
  <si>
    <t>MAS LEDExpertColor 20-100W 927 AR111 24D</t>
  </si>
  <si>
    <t>929003485702</t>
  </si>
  <si>
    <t>8719514443044</t>
  </si>
  <si>
    <t>MAS LEDspot VLE D 6-50W 927 PAR20 25D</t>
  </si>
  <si>
    <t>929003485802</t>
  </si>
  <si>
    <t>8719514443068</t>
  </si>
  <si>
    <t>MAS LEDspot VLE D 6-50W 930 PAR20 25D</t>
  </si>
  <si>
    <t>929003485902</t>
  </si>
  <si>
    <t>8719514443082</t>
  </si>
  <si>
    <t>MAS LEDspot VLE D 6-50W 940 PAR20 25D</t>
  </si>
  <si>
    <t>929003486002</t>
  </si>
  <si>
    <t>8719514443105</t>
  </si>
  <si>
    <t>MAS LEDspot VLE D 6-50W 927 PAR20 40D</t>
  </si>
  <si>
    <t>929003486102</t>
  </si>
  <si>
    <t>8719514443129</t>
  </si>
  <si>
    <t>MAS LEDspot VLE D 6-50W 930 PAR20 40D</t>
  </si>
  <si>
    <t>929003540232</t>
  </si>
  <si>
    <t>8710163540511</t>
  </si>
  <si>
    <t>MZD LED 40W A60 E27 827 FR ND 1CT/6</t>
  </si>
  <si>
    <t>929003540233</t>
  </si>
  <si>
    <t>8710163540771</t>
  </si>
  <si>
    <t>MZD LED 40W A60 E27 827 FR ND 2CT/5</t>
  </si>
  <si>
    <t>929003486202</t>
  </si>
  <si>
    <t>8719514443143</t>
  </si>
  <si>
    <t>MAS LEDspot VLE D 6-50W 940 PAR20 40D</t>
  </si>
  <si>
    <t>929003485402</t>
  </si>
  <si>
    <t>8719514443204</t>
  </si>
  <si>
    <t>MAS LEDspot VLE D 9.5-75W 927 PAR30S 25D</t>
  </si>
  <si>
    <t>929003485502</t>
  </si>
  <si>
    <t>8719514443228</t>
  </si>
  <si>
    <t>MAS LEDspot VLE D 9.5-75W 930 PAR30S 25D</t>
  </si>
  <si>
    <t>929003485602</t>
  </si>
  <si>
    <t>8719514443242</t>
  </si>
  <si>
    <t>MAS LEDspot VLE D 9.5-75W 940 PAR30S 25D</t>
  </si>
  <si>
    <t>929003485202</t>
  </si>
  <si>
    <t>8719514443303</t>
  </si>
  <si>
    <t>MAS LEDspot VLE D 13-100W 927 PAR38 25D</t>
  </si>
  <si>
    <t>929003485302</t>
  </si>
  <si>
    <t>8719514443426</t>
  </si>
  <si>
    <t>CorePro LEDspot ND 9-60W 927 PAR38 25D</t>
  </si>
  <si>
    <t>929003003899</t>
  </si>
  <si>
    <t>8719514442863</t>
  </si>
  <si>
    <t>CoreProLEDbulb ND 13-100W A60 B22 927 UK</t>
  </si>
  <si>
    <t>929003011982</t>
  </si>
  <si>
    <t>8719514449350</t>
  </si>
  <si>
    <t>MAS LEDCandleDT2.5-25W E14 B35 CL G</t>
  </si>
  <si>
    <t>929001922602</t>
  </si>
  <si>
    <t>8718699592356</t>
  </si>
  <si>
    <t>MAS LEDtube 1200mm HO 12.5W 830 T8</t>
  </si>
  <si>
    <t>929001922702</t>
  </si>
  <si>
    <t>8718699592370</t>
  </si>
  <si>
    <t>MAS LEDtube 1200mm HO 12.5W 840 T8</t>
  </si>
  <si>
    <t>929001922802</t>
  </si>
  <si>
    <t>8718699592394</t>
  </si>
  <si>
    <t>MAS LEDtube 1200mm HO 12.5W 865 T8</t>
  </si>
  <si>
    <t>929001922902</t>
  </si>
  <si>
    <t>8718699592417</t>
  </si>
  <si>
    <t>MAS LEDtube 1500mm HO 18.2W 830 T8</t>
  </si>
  <si>
    <t>929001923002</t>
  </si>
  <si>
    <t>8718699592431</t>
  </si>
  <si>
    <t>MAS LEDtube 1500mm HO 18.2W 840 T8</t>
  </si>
  <si>
    <t>929001923102</t>
  </si>
  <si>
    <t>8718699592455</t>
  </si>
  <si>
    <t>MAS LEDtube 1500mm HO 18.2W 865 T8</t>
  </si>
  <si>
    <t>929002998202</t>
  </si>
  <si>
    <t>8719514316560</t>
  </si>
  <si>
    <t>MAS LEDtube 1200mm UO 14.7W 830 T8</t>
  </si>
  <si>
    <t>929002998302</t>
  </si>
  <si>
    <t>8719514316584</t>
  </si>
  <si>
    <t>MAS LEDtube 1200mm UO 14.7W 840 T8</t>
  </si>
  <si>
    <t>929002998402</t>
  </si>
  <si>
    <t>8719514316607</t>
  </si>
  <si>
    <t>MAS LEDtube 1200mm UO 14.7W 865 T8</t>
  </si>
  <si>
    <t>929002998502</t>
  </si>
  <si>
    <t>8719514316621</t>
  </si>
  <si>
    <t>MAS LEDtube 1500mm UO 21.7W 830 T8</t>
  </si>
  <si>
    <t>929002998602</t>
  </si>
  <si>
    <t>8719514316645</t>
  </si>
  <si>
    <t>MAS LEDtube 1500mm UO 21.7W 840 T8</t>
  </si>
  <si>
    <t>929002998702</t>
  </si>
  <si>
    <t>8719514316669</t>
  </si>
  <si>
    <t>MAS LEDtube 1500mm UO 21.7W 865 T8</t>
  </si>
  <si>
    <t>929003467012</t>
  </si>
  <si>
    <t>8719514448872</t>
  </si>
  <si>
    <t>MAS LED SON-T IF 3.6Klm 23W 727 E27</t>
  </si>
  <si>
    <t>929003467112</t>
  </si>
  <si>
    <t>8719514448896</t>
  </si>
  <si>
    <t>MAS LED SON-T IF 4Klm 23W 740 E27</t>
  </si>
  <si>
    <t>929003467212</t>
  </si>
  <si>
    <t>8719514448919</t>
  </si>
  <si>
    <t>MAS LED SON-T IF 5.4Klm 34W 727 E27</t>
  </si>
  <si>
    <t>929003467312</t>
  </si>
  <si>
    <t>8719514448933</t>
  </si>
  <si>
    <t>MAS LED SON-T IF 6Klm 34W 740 E27</t>
  </si>
  <si>
    <t>929003467412</t>
  </si>
  <si>
    <t>8719514448957</t>
  </si>
  <si>
    <t>MAS LED SON-T IF 8.1Klm 50W 727 E40</t>
  </si>
  <si>
    <t>929003467512</t>
  </si>
  <si>
    <t>8719514448971</t>
  </si>
  <si>
    <t>MAS LED SON-T IF 9Klm 50W 740 E40</t>
  </si>
  <si>
    <t>929003467612</t>
  </si>
  <si>
    <t>8719514448995</t>
  </si>
  <si>
    <t>MAS LED SON-T IF 10.8Klm 65W 727 E40</t>
  </si>
  <si>
    <t>929003467712</t>
  </si>
  <si>
    <t>8719514449015</t>
  </si>
  <si>
    <t>MAS LED SON-T IF 12Klm 65W 740 E40</t>
  </si>
  <si>
    <t>929003467818</t>
  </si>
  <si>
    <t>8719514449039</t>
  </si>
  <si>
    <t>MAS LED SON-T EM 3.6Klm 23W 727 E27</t>
  </si>
  <si>
    <t>929003467918</t>
  </si>
  <si>
    <t>8719514449053</t>
  </si>
  <si>
    <t>MAS LED SON-T EM 4Klm 23W 740 E27</t>
  </si>
  <si>
    <t>929003468118</t>
  </si>
  <si>
    <t>8719514449091</t>
  </si>
  <si>
    <t>MAS LED SON-T EM 5.4Klm 34W 727 E27</t>
  </si>
  <si>
    <t>929003468218</t>
  </si>
  <si>
    <t>8719514449114</t>
  </si>
  <si>
    <t>MAS LED SON-T EM 6Klm 34W 740 E27</t>
  </si>
  <si>
    <t>929003468418</t>
  </si>
  <si>
    <t>8719514449152</t>
  </si>
  <si>
    <t>MAS LED SON-T EM 8.1Klm 50W 727 E40</t>
  </si>
  <si>
    <t>929003468518</t>
  </si>
  <si>
    <t>8719514449176</t>
  </si>
  <si>
    <t>MAS LED SON-T EM 9Klm 50W 740 E40</t>
  </si>
  <si>
    <t>929003468718</t>
  </si>
  <si>
    <t>8719514449213</t>
  </si>
  <si>
    <t>MAS LED SON-T EM 10.8Klm 65W 727 E40</t>
  </si>
  <si>
    <t>929003468818</t>
  </si>
  <si>
    <t>8719514449237</t>
  </si>
  <si>
    <t>MAS LED SON-T EM 12Klm 65W 740 E40</t>
  </si>
  <si>
    <t>929003012082</t>
  </si>
  <si>
    <t>8719514449374</t>
  </si>
  <si>
    <t>MAS LEDLusterDT2.5-25W E14 927 P45CL G</t>
  </si>
  <si>
    <t>929003012182</t>
  </si>
  <si>
    <t>8719514449398</t>
  </si>
  <si>
    <t>MAS LEDLusterDT2.5-25W E27 927 P45CL G</t>
  </si>
  <si>
    <t>929003012282</t>
  </si>
  <si>
    <t>8719514449411</t>
  </si>
  <si>
    <t>MAS LEDCandleDT3.4-40W E14 927 B35CL G</t>
  </si>
  <si>
    <t>929003012382</t>
  </si>
  <si>
    <t>8719514449435</t>
  </si>
  <si>
    <t>MAS LEDCandleDT3.4-40W E27 927 B35CL G</t>
  </si>
  <si>
    <t>929003013082</t>
  </si>
  <si>
    <t>8719514449497</t>
  </si>
  <si>
    <t>MAS LEDCandleDT3.4-40W E14927 BA35CL G</t>
  </si>
  <si>
    <t>929003013182</t>
  </si>
  <si>
    <t>8719514449510</t>
  </si>
  <si>
    <t>MAS LEDLusterDT3.4-40W E14 927 P45CL G</t>
  </si>
  <si>
    <t>929003013282</t>
  </si>
  <si>
    <t>8719514449534</t>
  </si>
  <si>
    <t>MAS LEDLusterDT3.5-40W E27 927 P45CL G</t>
  </si>
  <si>
    <t>929003013682</t>
  </si>
  <si>
    <t>8719514449558</t>
  </si>
  <si>
    <t>MAS LEDLusterDT3.5-40W E27 927 P45FR G</t>
  </si>
  <si>
    <t>929003013982</t>
  </si>
  <si>
    <t>8719514449572</t>
  </si>
  <si>
    <t>MAS LEDCandleDT5.9-60W E14 927 B35 CL G</t>
  </si>
  <si>
    <t>929003014182</t>
  </si>
  <si>
    <t>8719514449619</t>
  </si>
  <si>
    <t>MAS LEDLusterDT5.9-60W E14 927 P45 CL G</t>
  </si>
  <si>
    <t>929003014382</t>
  </si>
  <si>
    <t>8719514449657</t>
  </si>
  <si>
    <t>MAS LEDLusterDT5.9-60W E27 927 P45CL G</t>
  </si>
  <si>
    <t>929003526602</t>
  </si>
  <si>
    <t>8719514449817</t>
  </si>
  <si>
    <t>MAS VLE LEDBulbD3.4-40W E27 940 A60CL G</t>
  </si>
  <si>
    <t>929003526702</t>
  </si>
  <si>
    <t>8719514449831</t>
  </si>
  <si>
    <t>MAS VLE LEDBulbD5.9-60W E27 940 A60CL G</t>
  </si>
  <si>
    <t>929003526802</t>
  </si>
  <si>
    <t>8719514449855</t>
  </si>
  <si>
    <t>MAS VLE LEDBulbD7.8-75W E27 940 A60CL G</t>
  </si>
  <si>
    <t>929003526902</t>
  </si>
  <si>
    <t>8719514449879</t>
  </si>
  <si>
    <t>MAS VLE LEDBulbD11.2-100W E27 940A60CLG</t>
  </si>
  <si>
    <t>929003527002</t>
  </si>
  <si>
    <t>8719514449893</t>
  </si>
  <si>
    <t>MAS VLE LEDBulbD3.4-40W E27 940 A60FR G</t>
  </si>
  <si>
    <t>929003527102</t>
  </si>
  <si>
    <t>8719514449916</t>
  </si>
  <si>
    <t>MAS VLE LEDBulbD5.9-60W E27 940 A60FR G</t>
  </si>
  <si>
    <t>929003527202</t>
  </si>
  <si>
    <t>8719514449930</t>
  </si>
  <si>
    <t>MAS VLE LEDBulbD7.8-75W E27 940 A60FR G</t>
  </si>
  <si>
    <t>929003527302</t>
  </si>
  <si>
    <t>8719514449954</t>
  </si>
  <si>
    <t>MAS VLE LEDBulbD11.2-100W E27 940A60FRG</t>
  </si>
  <si>
    <t>929003530702</t>
  </si>
  <si>
    <t>8719514451933</t>
  </si>
  <si>
    <t>MAS LED HPL M 2.8Klm 19W 830E27 FR G</t>
  </si>
  <si>
    <t>929003530802</t>
  </si>
  <si>
    <t>8719514451957</t>
  </si>
  <si>
    <t>MAS LED HPL M 3Klm 19W 840 E27 FR G</t>
  </si>
  <si>
    <t>929003530902</t>
  </si>
  <si>
    <t>8719514451971</t>
  </si>
  <si>
    <t>MAS LED HPL M 3.8Klm 24W 830 E27 FR G</t>
  </si>
  <si>
    <t>929003531002</t>
  </si>
  <si>
    <t>8719514451995</t>
  </si>
  <si>
    <t>MAS LED HPL M 4Klm 24W 840 E27 FR G</t>
  </si>
  <si>
    <t>929003531102</t>
  </si>
  <si>
    <t>8719514452015</t>
  </si>
  <si>
    <t>MAS LED HPL M 5.6Klm 33.5W 830 E27 FR G</t>
  </si>
  <si>
    <t>929003531202</t>
  </si>
  <si>
    <t>8719514452039</t>
  </si>
  <si>
    <t>MAS LED HPL M 6Klm 33.5W 840 E27 FR G</t>
  </si>
  <si>
    <t>929003531302</t>
  </si>
  <si>
    <t>8719514452053</t>
  </si>
  <si>
    <t>MAS LED HPL M 5.6Klm 33.5W 830 E40 FR G</t>
  </si>
  <si>
    <t>929003531402</t>
  </si>
  <si>
    <t>8719514452077</t>
  </si>
  <si>
    <t>MAS LED HPL M 6Klm 33.5W 840 E40 FR G</t>
  </si>
  <si>
    <t>929001217532</t>
  </si>
  <si>
    <t>8718696752098</t>
  </si>
  <si>
    <t>Corepro LEDspot 2.7-25W GU10 827 36D</t>
  </si>
  <si>
    <t>929001217602</t>
  </si>
  <si>
    <t>8718696728291</t>
  </si>
  <si>
    <t>Corepro LEDspot 2.7-25W GU10 830 36D</t>
  </si>
  <si>
    <t>929001217702</t>
  </si>
  <si>
    <t>8718696728314</t>
  </si>
  <si>
    <t>Corepro LEDspot 2.7-25W GU10 840 36D</t>
  </si>
  <si>
    <t>929001217862</t>
  </si>
  <si>
    <t>8718696752531</t>
  </si>
  <si>
    <t>Corepro LEDspot 3.5-35W GU10 827 36D</t>
  </si>
  <si>
    <t>929001217897</t>
  </si>
  <si>
    <t>Corepro LEDspot 3.5-35W GU10 827 36D UK</t>
  </si>
  <si>
    <t>929001217902</t>
  </si>
  <si>
    <t>8718696728338</t>
  </si>
  <si>
    <t>Corepro LEDspot 3.5-35W GU10 830 36D</t>
  </si>
  <si>
    <t>929001217999</t>
  </si>
  <si>
    <t>Corepro LEDspot 3.5-35W GU10 830 36D UK</t>
  </si>
  <si>
    <t>929001218002</t>
  </si>
  <si>
    <t>8718696728352</t>
  </si>
  <si>
    <t>Corepro LEDspot 3.5-35W GU10 840 36D</t>
  </si>
  <si>
    <t>929001218099</t>
  </si>
  <si>
    <t>Corepro LEDspot 3.5-35W GU10 840 36D UK</t>
  </si>
  <si>
    <t>929001215232</t>
  </si>
  <si>
    <t>8718696752517</t>
  </si>
  <si>
    <t>Corepro LEDspot 4.6-50W GU10 827 36D</t>
  </si>
  <si>
    <t>929001215252</t>
  </si>
  <si>
    <t>8718699700294</t>
  </si>
  <si>
    <t>CorePro LEDspot 4.6-50W GU10 827 36D 5CT</t>
  </si>
  <si>
    <t>929001215268</t>
  </si>
  <si>
    <t>Corepro LEDspot 4.6-50W GU10 827 36D UK</t>
  </si>
  <si>
    <t>929001218102</t>
  </si>
  <si>
    <t>8718696728376</t>
  </si>
  <si>
    <t>Corepro LEDspot 4.6-50W GU10 830 36D</t>
  </si>
  <si>
    <t>929001218199</t>
  </si>
  <si>
    <t>Corepro LEDspot 4.6-50W GU10 830 36D UK</t>
  </si>
  <si>
    <t>929001218299</t>
  </si>
  <si>
    <t>8718696728390</t>
  </si>
  <si>
    <t>Corepro LEDspot 4.6-50W GU10 840 36D UK</t>
  </si>
  <si>
    <t>929001218302</t>
  </si>
  <si>
    <t>8718696728413</t>
  </si>
  <si>
    <t>Corepro LEDspot 4.6-50W GU10 865 36D</t>
  </si>
  <si>
    <t>929001218399</t>
  </si>
  <si>
    <t>Corepro LEDspot 4.6-50W GU10 865 36D UK</t>
  </si>
  <si>
    <t>929001218202</t>
  </si>
  <si>
    <t>Corepro LEDspot 4.6-50W GU10 840 36D</t>
  </si>
  <si>
    <t>929003542599</t>
  </si>
  <si>
    <t>8719514442887</t>
  </si>
  <si>
    <t>CoreProLEDbulb ND 4.9-40W A60 E27 927 UK</t>
  </si>
  <si>
    <t>929003542999</t>
  </si>
  <si>
    <t>8719514442825</t>
  </si>
  <si>
    <t>CoreProLEDbulb ND 4.9-40W A60 B22 927 UK</t>
  </si>
  <si>
    <t>929003543385</t>
  </si>
  <si>
    <t>8719514442900</t>
  </si>
  <si>
    <t>CorePro LEDbulb ND 8-60W A60 E27 927 UK</t>
  </si>
  <si>
    <t>929003543799</t>
  </si>
  <si>
    <t>8719514442849</t>
  </si>
  <si>
    <t>CorePro LEDbulb ND 8-60W A60 B22 927 UK</t>
  </si>
  <si>
    <t>929003544199</t>
  </si>
  <si>
    <t>8719514442924</t>
  </si>
  <si>
    <t>CorePro LEDbulb ND 11-75W A60 E27 927 UK</t>
  </si>
  <si>
    <t>929003544599</t>
  </si>
  <si>
    <t>8719514442962</t>
  </si>
  <si>
    <t>CorePro LEDbulb ND 11-75W A60 B22 927 UK</t>
  </si>
  <si>
    <t>929003543899</t>
  </si>
  <si>
    <t>8719514476608</t>
  </si>
  <si>
    <t>CoreProLEDbulb ND 7.5-60W A60 B22 930 UK</t>
  </si>
  <si>
    <t>929003542602</t>
  </si>
  <si>
    <t>8719514329560</t>
  </si>
  <si>
    <t>CorePro LEDbulb ND 4.9-40W A60 E27 930</t>
  </si>
  <si>
    <t>929003543002</t>
  </si>
  <si>
    <t>8719514329720</t>
  </si>
  <si>
    <t>CorePro LEDbulb ND 4.9-40W A60 B22 930</t>
  </si>
  <si>
    <t>929003542702</t>
  </si>
  <si>
    <t>8719514329584</t>
  </si>
  <si>
    <t>CorePro LEDbulb ND 4.9-40W A60 E27 940</t>
  </si>
  <si>
    <t>929003543402</t>
  </si>
  <si>
    <t>8719514329607</t>
  </si>
  <si>
    <t>CorePro LEDbulb ND 7.5-60W A60 E27 930</t>
  </si>
  <si>
    <t>929003543802</t>
  </si>
  <si>
    <t>8719514329744</t>
  </si>
  <si>
    <t>CorePro LEDbulb ND 7.5-60W A60 B22 930</t>
  </si>
  <si>
    <t>929003543502</t>
  </si>
  <si>
    <t>8719514329621</t>
  </si>
  <si>
    <t>CorePro LEDbulb ND 7.5-60W A60 E27 940</t>
  </si>
  <si>
    <t>929003544202</t>
  </si>
  <si>
    <t>8719514329645</t>
  </si>
  <si>
    <t>CorePro LEDbulb ND 10.5-75W A60 E27 930</t>
  </si>
  <si>
    <t>929003544602</t>
  </si>
  <si>
    <t>8719514329768</t>
  </si>
  <si>
    <t>CorePro LEDbulb ND 10.5-75W A60 B22 930</t>
  </si>
  <si>
    <t>929003544302</t>
  </si>
  <si>
    <t>8719514329669</t>
  </si>
  <si>
    <t>CorePro LEDbulb ND 10-75W A60 E27 940</t>
  </si>
  <si>
    <t>929003012242</t>
  </si>
  <si>
    <t>8719514466616</t>
  </si>
  <si>
    <t>MAS LEDCandleDT3.4-40WE14 927B35CLGUK</t>
  </si>
  <si>
    <t>929003553502</t>
  </si>
  <si>
    <t>8719514466845</t>
  </si>
  <si>
    <t>MAS LEDtube HF 1200mm HO 14W840 T8</t>
  </si>
  <si>
    <t>929003553602</t>
  </si>
  <si>
    <t>8719514466869</t>
  </si>
  <si>
    <t>MAS LEDtube HF 1200mm HO 14W865 T8</t>
  </si>
  <si>
    <t>929003553402</t>
  </si>
  <si>
    <t>8719514466883</t>
  </si>
  <si>
    <t>MAS LEDtube HF 1200mm HO 14W830 T8</t>
  </si>
  <si>
    <t>929003553802</t>
  </si>
  <si>
    <t>8719514466906</t>
  </si>
  <si>
    <t>MAS LEDtube HF 1500mm HO 20W840 T8</t>
  </si>
  <si>
    <t>929003553902</t>
  </si>
  <si>
    <t>8719514466920</t>
  </si>
  <si>
    <t>MAS LEDtube HF 1500mm HO 20W865 T8</t>
  </si>
  <si>
    <t>929003553702</t>
  </si>
  <si>
    <t>8719514466944</t>
  </si>
  <si>
    <t>MAS LEDtube HF 1500mm HO 20W830 T8</t>
  </si>
  <si>
    <t>929003554102</t>
  </si>
  <si>
    <t>8719514466968</t>
  </si>
  <si>
    <t>MAS LEDtube HF 1200mm UO 16W840 T8</t>
  </si>
  <si>
    <t>929003554202</t>
  </si>
  <si>
    <t>8719514466982</t>
  </si>
  <si>
    <t>MAS LEDtube HF 1200mm UO 16W865 T8</t>
  </si>
  <si>
    <t>929003554002</t>
  </si>
  <si>
    <t>8719514467002</t>
  </si>
  <si>
    <t>MAS LEDtube HF 1200mm UO 16W830 T8</t>
  </si>
  <si>
    <t>929003554402</t>
  </si>
  <si>
    <t>8719514467026</t>
  </si>
  <si>
    <t>MAS LEDtube HF 1500mm UO 24W840 T8</t>
  </si>
  <si>
    <t>929003554502</t>
  </si>
  <si>
    <t>8719514467040</t>
  </si>
  <si>
    <t>MAS LEDtube HF 1500mm UO 24W865 T8</t>
  </si>
  <si>
    <t>929003554302</t>
  </si>
  <si>
    <t>8719514467064</t>
  </si>
  <si>
    <t>MAS LEDtube HF 1500mm UO 24W830 T8</t>
  </si>
  <si>
    <t>929002306962</t>
  </si>
  <si>
    <t>8719514471030</t>
  </si>
  <si>
    <t>LEDbulb ND 13-100W A67 E27 840 2CT</t>
  </si>
  <si>
    <t>929002306362</t>
  </si>
  <si>
    <t>8719514470972</t>
  </si>
  <si>
    <t>LEDbulb ND 8-60W A60 E27 840 2CT</t>
  </si>
  <si>
    <t>929002306262</t>
  </si>
  <si>
    <t>8719514471092</t>
  </si>
  <si>
    <t>LEDbulb ND 8-60W A60 E27 827 2CT</t>
  </si>
  <si>
    <t>929002306562</t>
  </si>
  <si>
    <t>8719514471115</t>
  </si>
  <si>
    <t>LEDbulb ND 10-75W A60 E27 827 2CT</t>
  </si>
  <si>
    <t>929002306662</t>
  </si>
  <si>
    <t>8719514471016</t>
  </si>
  <si>
    <t>LEDbulb ND 10-75W A60 E27 840 2CT</t>
  </si>
  <si>
    <t>929002306862</t>
  </si>
  <si>
    <t>8719514471054</t>
  </si>
  <si>
    <t>LEDbulb ND 13-100W A67 E27 827 2CT</t>
  </si>
  <si>
    <t>929002404732</t>
  </si>
  <si>
    <t>8710163540719</t>
  </si>
  <si>
    <t>MZD LED 50W GU5.3 827 12V 36D ND 1CT/10</t>
  </si>
  <si>
    <t>929003004099</t>
  </si>
  <si>
    <t>8719514329782</t>
  </si>
  <si>
    <t>CoreProLEDbulb ND 13-100W A60 B22 930 UK</t>
  </si>
  <si>
    <t>929003003999</t>
  </si>
  <si>
    <t>8719514329683</t>
  </si>
  <si>
    <t>CoreProLEDbulb ND 13-100W A60 E27 930 UK</t>
  </si>
  <si>
    <t>929003003799</t>
  </si>
  <si>
    <t>8719514442948</t>
  </si>
  <si>
    <t>CoreProLEDbulb ND 13-100W A60 E27 927 UK</t>
  </si>
  <si>
    <t>929003542699</t>
  </si>
  <si>
    <t>8719514474987</t>
  </si>
  <si>
    <t>CorePro LEDbulb ND 4.9-40W A60 E27 930UK</t>
  </si>
  <si>
    <t>929003542799</t>
  </si>
  <si>
    <t>8719514475007</t>
  </si>
  <si>
    <t>CorePro LEDbulb ND 4.9-40W A60 E27 940UK</t>
  </si>
  <si>
    <t>929003543099</t>
  </si>
  <si>
    <t>8719514475021</t>
  </si>
  <si>
    <t>CorePro LEDbulb ND 4.9-40W A60 B22 930UK</t>
  </si>
  <si>
    <t>929003543499</t>
  </si>
  <si>
    <t>8719514475045</t>
  </si>
  <si>
    <t>CorePro LEDbulb ND 7.5-60W A60 E27 930UK</t>
  </si>
  <si>
    <t>929003543599</t>
  </si>
  <si>
    <t>8719514475069</t>
  </si>
  <si>
    <t>CorePro LEDbulb ND 7.5-60W A60 E27 940UK</t>
  </si>
  <si>
    <t>929003544299</t>
  </si>
  <si>
    <t>8719514475083</t>
  </si>
  <si>
    <t>CorePro LEDbulb ND 10.5-75W A60E27 930UK</t>
  </si>
  <si>
    <t>929003003902</t>
  </si>
  <si>
    <t>CorePro LEDbulb ND 13-100W A60 E27 930</t>
  </si>
  <si>
    <t>929003004002</t>
  </si>
  <si>
    <t>CorePro LEDbulb ND 13-100W A60 B22 930</t>
  </si>
  <si>
    <t>929003004102</t>
  </si>
  <si>
    <t>8719514329706</t>
  </si>
  <si>
    <t>CorePro LEDbulb ND 12.5-100W A60 E27 940</t>
  </si>
  <si>
    <t>929003544399</t>
  </si>
  <si>
    <t>8719514475106</t>
  </si>
  <si>
    <t>CorePro LEDbulb ND 10-75W A60 E27 940UK</t>
  </si>
  <si>
    <t>929003544699</t>
  </si>
  <si>
    <t>8719514475120</t>
  </si>
  <si>
    <t>CorePro LEDbulb ND 10.5-75W A60B22 930UK</t>
  </si>
  <si>
    <t>929003544102</t>
  </si>
  <si>
    <t>8719514475144</t>
  </si>
  <si>
    <t>CorePro LEDbulb ND 11-75W A60 E27 927</t>
  </si>
  <si>
    <t>929003543302</t>
  </si>
  <si>
    <t>8719514475168</t>
  </si>
  <si>
    <t>CorePro LEDbulb ND 8-60W A60 E27 927</t>
  </si>
  <si>
    <t>929003542502</t>
  </si>
  <si>
    <t>8719514475182</t>
  </si>
  <si>
    <t>CoreProLEDbulb ND 4.9-40W A60 E27 927</t>
  </si>
  <si>
    <t>929003003702</t>
  </si>
  <si>
    <t>8719514475205</t>
  </si>
  <si>
    <t>CoreProLEDbulb ND 13-100W A60 E27 927</t>
  </si>
  <si>
    <t>929003071302</t>
  </si>
  <si>
    <t>8719514477711</t>
  </si>
  <si>
    <t>MAS LEDCandleDT2.5-25W E14 BA35 CL G</t>
  </si>
  <si>
    <t>929003540202</t>
  </si>
  <si>
    <t>8719514471078</t>
  </si>
  <si>
    <t>LEDbulb ND 4.9-40W A60 E27 827 2CT</t>
  </si>
  <si>
    <t>929003564102</t>
  </si>
  <si>
    <t>8719514470996</t>
  </si>
  <si>
    <t>LEDbulb ND 4.9-40W A60 E27 840 2CT</t>
  </si>
  <si>
    <t>929003481702</t>
  </si>
  <si>
    <t>8719514485372</t>
  </si>
  <si>
    <t>MASTER LEDtube Starter EMP GenIII</t>
  </si>
  <si>
    <t>NA</t>
  </si>
  <si>
    <t>929003578802</t>
  </si>
  <si>
    <t>8719514486768</t>
  </si>
  <si>
    <t>CorePro LED PLL HF 8W 830 4P 2G11</t>
  </si>
  <si>
    <t>929003578902</t>
  </si>
  <si>
    <t>8719514486782</t>
  </si>
  <si>
    <t>CorePro LED PLL HF 8W 840 4P 2G11</t>
  </si>
  <si>
    <t>929003579002</t>
  </si>
  <si>
    <t>8719514486805</t>
  </si>
  <si>
    <t>CorePro LED PLL HF 12W 830 4P 2G11</t>
  </si>
  <si>
    <t>929003579102</t>
  </si>
  <si>
    <t>8719514486829</t>
  </si>
  <si>
    <t>CorePro LED PLL HF 12W 840 4P 2G11</t>
  </si>
  <si>
    <t>929003576302</t>
  </si>
  <si>
    <t>8719514487765</t>
  </si>
  <si>
    <t>CorePro LED PLT HF 6.5W 830 4P GX24q-2</t>
  </si>
  <si>
    <t>929003576402</t>
  </si>
  <si>
    <t>8719514487789</t>
  </si>
  <si>
    <t>CorePro LED PLT HF 6.5W 840 4P GX24q-2</t>
  </si>
  <si>
    <t>929003576502</t>
  </si>
  <si>
    <t>8719514487802</t>
  </si>
  <si>
    <t>CorePro LED PLT HF 9W 830 4P GX24q-3</t>
  </si>
  <si>
    <t>929003576602</t>
  </si>
  <si>
    <t>8719514487826</t>
  </si>
  <si>
    <t>CorePro LED PLT HF 9W 840 4P GX24q-3</t>
  </si>
  <si>
    <t>929003576702</t>
  </si>
  <si>
    <t>8719514487840</t>
  </si>
  <si>
    <t>CorePro LED PLT HF 15W 830 4P GX24q-3</t>
  </si>
  <si>
    <t>929003576802</t>
  </si>
  <si>
    <t>8719514487864</t>
  </si>
  <si>
    <t>CorePro LED PLT HF 15W 840 4P GX24q-3</t>
  </si>
  <si>
    <t>929003576902</t>
  </si>
  <si>
    <t>8719514487888</t>
  </si>
  <si>
    <t>CorePro LED PLT HF 18.5W 830 4P GX24q-4</t>
  </si>
  <si>
    <t>929003577002</t>
  </si>
  <si>
    <t>8719514487901</t>
  </si>
  <si>
    <t>CorePro LED PLT HF 18.5W 840 4P GX24q-4</t>
  </si>
  <si>
    <t>929003592202</t>
  </si>
  <si>
    <t>8720169156999</t>
  </si>
  <si>
    <t>CorePro LED PLL EM/Mains 8W 830 4P</t>
  </si>
  <si>
    <t>929003592302</t>
  </si>
  <si>
    <t>8720169157019</t>
  </si>
  <si>
    <t>CorePro LED PLL EM/Mains 8W 840 4P</t>
  </si>
  <si>
    <t>929003592402</t>
  </si>
  <si>
    <t>8720169157033</t>
  </si>
  <si>
    <t>CorePro LED PLL EM/Mains 12W 830 4P</t>
  </si>
  <si>
    <t>929003592502</t>
  </si>
  <si>
    <t>8720169157057</t>
  </si>
  <si>
    <t>CorePro LED PLL EM/Mains 12W 840 4P</t>
  </si>
  <si>
    <t>929003592602</t>
  </si>
  <si>
    <t>8720169157071</t>
  </si>
  <si>
    <t>CorePro LED PLL EM/Mains 16.5W 830 4P</t>
  </si>
  <si>
    <t>929003592702</t>
  </si>
  <si>
    <t>8720169157095</t>
  </si>
  <si>
    <t>CorePro LED PLL EM/Mains 16.5W 840 4P</t>
  </si>
  <si>
    <t>929003592802</t>
  </si>
  <si>
    <t>8720169157118</t>
  </si>
  <si>
    <t>CorePro LED PLL Mains 24W 830 4P</t>
  </si>
  <si>
    <t>929003592902</t>
  </si>
  <si>
    <t>8720169157132</t>
  </si>
  <si>
    <t>CorePro LED PLL Mains 24W 840 4P</t>
  </si>
  <si>
    <t>929003596202</t>
  </si>
  <si>
    <t>8720169163072</t>
  </si>
  <si>
    <t>MAS LEDtube HF 600mm HO 10.5W 830 T5</t>
  </si>
  <si>
    <t>929003596302</t>
  </si>
  <si>
    <t>8720169163096</t>
  </si>
  <si>
    <t>MAS LEDtube HF 600mm HO 10.5W 840 T5</t>
  </si>
  <si>
    <t>929003596402</t>
  </si>
  <si>
    <t>8720169163119</t>
  </si>
  <si>
    <t>MAS LEDtube HF 600mm HO 10.5W 865 T5</t>
  </si>
  <si>
    <t>929003596502</t>
  </si>
  <si>
    <t>8720169163133</t>
  </si>
  <si>
    <t>MAS LEDtube HF 900mm HO 18.5W 830 T5</t>
  </si>
  <si>
    <t>929003596602</t>
  </si>
  <si>
    <t>8720169163157</t>
  </si>
  <si>
    <t>MAS LEDtube HF 900mm HO 18.5W 840 T5</t>
  </si>
  <si>
    <t>929003596702</t>
  </si>
  <si>
    <t>8720169163171</t>
  </si>
  <si>
    <t>MAS LEDtube HF 900mm HO 18.5W 865 T5</t>
  </si>
  <si>
    <t>929003596802</t>
  </si>
  <si>
    <t>8720169163195</t>
  </si>
  <si>
    <t>MAS LEDtube HF 900mm HE 11.5W 830 T5</t>
  </si>
  <si>
    <t>929003596902</t>
  </si>
  <si>
    <t>8720169163218</t>
  </si>
  <si>
    <t>MAS LEDtube HF 900mm HE 11.5W 840 T5</t>
  </si>
  <si>
    <t>929003597002</t>
  </si>
  <si>
    <t>8720169163232</t>
  </si>
  <si>
    <t>MAS LEDtube HF 900mm HE 11.5W 865 T5</t>
  </si>
  <si>
    <t>929003564132</t>
  </si>
  <si>
    <t>8710163540535</t>
  </si>
  <si>
    <t>MZD LED 40W A60 E27 840 FR ND 1CT/6</t>
  </si>
  <si>
    <t>929003564133</t>
  </si>
  <si>
    <t>8710163540757</t>
  </si>
  <si>
    <t>MZD LED 40W A60 E27 840 FR ND 2CT/5</t>
  </si>
  <si>
    <t>929001391002</t>
  </si>
  <si>
    <t>8718696743294</t>
  </si>
  <si>
    <t>MAS LEDtube HF 1200mm HE 16.5W 830 T5</t>
  </si>
  <si>
    <t>929001391102</t>
  </si>
  <si>
    <t>8718696743317</t>
  </si>
  <si>
    <t>MAS LEDtube HF 1200mm HE 16.5W 840 T5</t>
  </si>
  <si>
    <t>929002352302</t>
  </si>
  <si>
    <t>8718699749576</t>
  </si>
  <si>
    <t>MAS LEDtube HF 1500mm HO 26W 830 T5 OE</t>
  </si>
  <si>
    <t>929002352402</t>
  </si>
  <si>
    <t>8718699749590</t>
  </si>
  <si>
    <t>MAS LEDtube HF 1500mm HO 26W 840 T5 OE</t>
  </si>
  <si>
    <t>929002352502</t>
  </si>
  <si>
    <t>8718699749613</t>
  </si>
  <si>
    <t>MAS LEDtube HF 1500mm HO 26W 865 T5 OE</t>
  </si>
  <si>
    <t>929003603302</t>
  </si>
  <si>
    <t>8718696577790</t>
  </si>
  <si>
    <t>CorePro LEDbulb ND 4.9-40W A60 E27 840</t>
  </si>
  <si>
    <t>929003603432</t>
  </si>
  <si>
    <t>8718696579930</t>
  </si>
  <si>
    <t>CorePro LEDbulb ND 4.9-40W A60 E27 830</t>
  </si>
  <si>
    <t>929003603532</t>
  </si>
  <si>
    <t>8718696577875</t>
  </si>
  <si>
    <t>CorePro LEDbulb ND 4.9-40W A60 E27 865</t>
  </si>
  <si>
    <t>929003603202</t>
  </si>
  <si>
    <t>8718696577578</t>
  </si>
  <si>
    <t>CorePro LEDbulb ND 4.9-40W A60 E27 827</t>
  </si>
  <si>
    <t>929003603102</t>
  </si>
  <si>
    <t>8718696577653</t>
  </si>
  <si>
    <t>CorePro LEDbulb ND 4.9-40W A60 B22 827</t>
  </si>
  <si>
    <t>929003604232</t>
  </si>
  <si>
    <t>8710163540559</t>
  </si>
  <si>
    <t>MZD LED 40W A60 E27 865 FR ND 1CT/6</t>
  </si>
  <si>
    <t>929001391202</t>
  </si>
  <si>
    <t>8718696743331</t>
  </si>
  <si>
    <t>MAS LEDtube HF 1200mm HE 16.5W 865 T5</t>
  </si>
  <si>
    <t>929001391302</t>
  </si>
  <si>
    <t>8718696743355</t>
  </si>
  <si>
    <t>MAS LEDtube HF 1500mm HE 20W 830 T5</t>
  </si>
  <si>
    <t>929001391402</t>
  </si>
  <si>
    <t>8718696743379</t>
  </si>
  <si>
    <t>MAS LEDtube HF 1500mm HE 20W 840 T5</t>
  </si>
  <si>
    <t>929001391502</t>
  </si>
  <si>
    <t>8718696743393</t>
  </si>
  <si>
    <t>MAS LEDtube HF 1500mm HE 20W 865 T5</t>
  </si>
  <si>
    <t>929002352002</t>
  </si>
  <si>
    <t>8718699749514</t>
  </si>
  <si>
    <t>MAS LEDtube HF 1200mm HO 26W 830 T5 OE</t>
  </si>
  <si>
    <t>929002352102</t>
  </si>
  <si>
    <t>8718699749538</t>
  </si>
  <si>
    <t>MAS LEDtube HF 1200mm HO 26W 840 T5 OE</t>
  </si>
  <si>
    <t>929002352202</t>
  </si>
  <si>
    <t>8718699749552</t>
  </si>
  <si>
    <t>MAS LEDtube HF 1200mm HO 26W 865 T5 OE</t>
  </si>
  <si>
    <t>929003609002</t>
  </si>
  <si>
    <t>8720169171022</t>
  </si>
  <si>
    <t>CorePro LEDcapsuleLV 4.2-40W GY6.35 827D</t>
  </si>
  <si>
    <t>929002306274</t>
  </si>
  <si>
    <t>8720169169272</t>
  </si>
  <si>
    <t>CorePro LEDbulb ND 8-60W A60 E27 827 SKT</t>
  </si>
  <si>
    <t>929003540208</t>
  </si>
  <si>
    <t>8720169168954</t>
  </si>
  <si>
    <t>929002306208</t>
  </si>
  <si>
    <t>8720169168978</t>
  </si>
  <si>
    <t>CorePro LEDbulb ND 8-60W A60 E27 827</t>
  </si>
  <si>
    <t>929002306508</t>
  </si>
  <si>
    <t>8720169168992</t>
  </si>
  <si>
    <t>CorePro LEDbulb ND 10-75W A60 E27 827</t>
  </si>
  <si>
    <t>929002306808</t>
  </si>
  <si>
    <t>8720169169012</t>
  </si>
  <si>
    <t>CorePro LEDbulb ND 13-100W A60 E27 827</t>
  </si>
  <si>
    <t>929003564108</t>
  </si>
  <si>
    <t>8720169169036</t>
  </si>
  <si>
    <t>929002306308</t>
  </si>
  <si>
    <t>8720169169050</t>
  </si>
  <si>
    <t>CorePro LEDbulb ND 8-60W A60 E27 840</t>
  </si>
  <si>
    <t>929002306608</t>
  </si>
  <si>
    <t>8720169169074</t>
  </si>
  <si>
    <t>CorePro LEDbulb ND 10-75W A60 E27 840</t>
  </si>
  <si>
    <t>929002306908</t>
  </si>
  <si>
    <t>8720169169098</t>
  </si>
  <si>
    <t>CorePro LEDbulb ND 13-100W A60 E27 840</t>
  </si>
  <si>
    <t>929003560908</t>
  </si>
  <si>
    <t>8720169169111</t>
  </si>
  <si>
    <t>929003607408</t>
  </si>
  <si>
    <t>8720169169135</t>
  </si>
  <si>
    <t>CorePro LEDbulb ND 8-60W A60 E27 830</t>
  </si>
  <si>
    <t>929003607508</t>
  </si>
  <si>
    <t>8720169169159</t>
  </si>
  <si>
    <t>CorePro LEDbulb ND 10-75W A60 E27 830</t>
  </si>
  <si>
    <t>929003607608</t>
  </si>
  <si>
    <t>8720169169173</t>
  </si>
  <si>
    <t>CorePro LEDbulb ND 13-100W A60 E27 830</t>
  </si>
  <si>
    <t>929003604208</t>
  </si>
  <si>
    <t>8720169169197</t>
  </si>
  <si>
    <t>929002306408</t>
  </si>
  <si>
    <t>8720169169210</t>
  </si>
  <si>
    <t>CorePro LEDbulb ND 8-60W A60 E27 865</t>
  </si>
  <si>
    <t>929002306708</t>
  </si>
  <si>
    <t>8720169169234</t>
  </si>
  <si>
    <t>CorePro LEDbulb ND 10-75W A60 E27 865</t>
  </si>
  <si>
    <t>929002307008</t>
  </si>
  <si>
    <t>8720169169258</t>
  </si>
  <si>
    <t>CorePro LEDbulb ND 13-100W A60 E27 865</t>
  </si>
  <si>
    <t>929001901102</t>
  </si>
  <si>
    <t>8720169179240</t>
  </si>
  <si>
    <t>CorePro LED Stick 7.5-57W E27 3CT 830</t>
  </si>
  <si>
    <t>929001901202</t>
  </si>
  <si>
    <t>8720169179264</t>
  </si>
  <si>
    <t>CorePro LED Stick 7.5-60W E27 3CT 840</t>
  </si>
  <si>
    <t>929002998802</t>
  </si>
  <si>
    <t>8719514316928</t>
  </si>
  <si>
    <t>CorePro LEDtube 1800mm 21W 840 T8</t>
  </si>
  <si>
    <t>929003561802</t>
  </si>
  <si>
    <t>8719514473812</t>
  </si>
  <si>
    <t>CorePro LEDtube 1800mm 21W 865 T8</t>
  </si>
  <si>
    <t>929003584702</t>
  </si>
  <si>
    <t>8719514494930</t>
  </si>
  <si>
    <t>CorePro LEDtube 1800mm 21W830 T8</t>
  </si>
  <si>
    <t>929003044402</t>
  </si>
  <si>
    <t>8719514334311</t>
  </si>
  <si>
    <t>MAS LEDtube 1200mm HE 16.5W 830 T5 EU</t>
  </si>
  <si>
    <t>929003044502</t>
  </si>
  <si>
    <t>8719514334335</t>
  </si>
  <si>
    <t>MAS LEDtube 1200mm HE 16.5W 840 T5 EU</t>
  </si>
  <si>
    <t>929003044602</t>
  </si>
  <si>
    <t>8719514334359</t>
  </si>
  <si>
    <t>MAS LEDtube 1200mm HE 16.5W 865 T5 EU</t>
  </si>
  <si>
    <t>929002421202</t>
  </si>
  <si>
    <t>8719514334373</t>
  </si>
  <si>
    <t>MAS LEDtube 1500mm HE 20W 830 T5 EU</t>
  </si>
  <si>
    <t>929002421302</t>
  </si>
  <si>
    <t>8719514334397</t>
  </si>
  <si>
    <t>MAS LEDtube 1500mm HE 20W 840 T5 EU</t>
  </si>
  <si>
    <t>929002421402</t>
  </si>
  <si>
    <t>8719514334410</t>
  </si>
  <si>
    <t>MAS LEDtube 1500mm HE 20W 865 T5 EU</t>
  </si>
  <si>
    <t>929003648102</t>
  </si>
  <si>
    <t>8720169199965</t>
  </si>
  <si>
    <t>CorePro LEDtube UN 1200mm UO 15.5W830 T8</t>
  </si>
  <si>
    <t>929003648202</t>
  </si>
  <si>
    <t>8720169199989</t>
  </si>
  <si>
    <t>CorePro LEDtube UN 1200mm UO 15.5W840 T8</t>
  </si>
  <si>
    <t>929003648302</t>
  </si>
  <si>
    <t>8720169200005</t>
  </si>
  <si>
    <t>CorePro LEDtube UN 1200mm UO 15.5W865 T8</t>
  </si>
  <si>
    <t>929003648402</t>
  </si>
  <si>
    <t>8720169200029</t>
  </si>
  <si>
    <t>CorePro LEDtube UN 1500mm UO 23W830 T8</t>
  </si>
  <si>
    <t>929003648502</t>
  </si>
  <si>
    <t>8720169200043</t>
  </si>
  <si>
    <t>CorePro LEDtube UN 1500mm UO 23W840 T8</t>
  </si>
  <si>
    <t>929003648602</t>
  </si>
  <si>
    <t>8720169200067</t>
  </si>
  <si>
    <t>CorePro LEDtube UN 1500mm UO 23W865 T8</t>
  </si>
  <si>
    <t>929002997002</t>
  </si>
  <si>
    <t>8719514316683</t>
  </si>
  <si>
    <t>MAS LEDtube VLE UN 1200mm UO 15.5W830 T8</t>
  </si>
  <si>
    <t>929002997102</t>
  </si>
  <si>
    <t>8719514316706</t>
  </si>
  <si>
    <t>MAS LEDtube VLE UN 1200mm UO 15.5W840 T8</t>
  </si>
  <si>
    <t>929002997202</t>
  </si>
  <si>
    <t>8719514316720</t>
  </si>
  <si>
    <t>MAS LEDtube VLE UN 1200mm UO 15.5W865 T8</t>
  </si>
  <si>
    <t>929002997302</t>
  </si>
  <si>
    <t>8719514316744</t>
  </si>
  <si>
    <t>MAS LEDtube VLE UN 1500mm UO 23W830 T8</t>
  </si>
  <si>
    <t>929002997402</t>
  </si>
  <si>
    <t>8719514316768</t>
  </si>
  <si>
    <t>MAS LEDtube VLE UN 1500mm UO 23W840 T8</t>
  </si>
  <si>
    <t>929002997502</t>
  </si>
  <si>
    <t>8719514316782</t>
  </si>
  <si>
    <t>MAS LEDtube VLE UN 1500mm UO 23W865 T8</t>
  </si>
  <si>
    <t>929001393132</t>
  </si>
  <si>
    <t>8719514466401</t>
  </si>
  <si>
    <t>MAS LEDtube HF 600mm HO 8W830 T8</t>
  </si>
  <si>
    <t>929001393232</t>
  </si>
  <si>
    <t>8719514466425</t>
  </si>
  <si>
    <t>MAS LEDtube HF 600mm HO 8W840 T8</t>
  </si>
  <si>
    <t>929001393332</t>
  </si>
  <si>
    <t>8719514466449</t>
  </si>
  <si>
    <t>MAS LEDtube HF 600mm HO 8W865 T8</t>
  </si>
  <si>
    <t>929003677102</t>
  </si>
  <si>
    <t>8720169240292</t>
  </si>
  <si>
    <t>MAS LED SON-T UE M 3.6Klm 19W 727 E27</t>
  </si>
  <si>
    <t>929003677202</t>
  </si>
  <si>
    <t>8720169240315</t>
  </si>
  <si>
    <t>MAS LED SON-T UE M 4Klm 19W 740 E27</t>
  </si>
  <si>
    <t>929003677302</t>
  </si>
  <si>
    <t>8720169240339</t>
  </si>
  <si>
    <t>MAS LED SON-T UE M 5.4Klm 28.5W 727 E27</t>
  </si>
  <si>
    <t>929003677402</t>
  </si>
  <si>
    <t>8720169240353</t>
  </si>
  <si>
    <t>MAS LED SON-T UE M 6Klm 28.5W 740 E27</t>
  </si>
  <si>
    <t>929003730802</t>
  </si>
  <si>
    <t>8720169267718</t>
  </si>
  <si>
    <t>TForce Core LED road 17W 727 E27 MV</t>
  </si>
  <si>
    <t>929003730902</t>
  </si>
  <si>
    <t>8720169267732</t>
  </si>
  <si>
    <t>TForce Core LED road 26W 727 E27 MV</t>
  </si>
  <si>
    <t>929003731002</t>
  </si>
  <si>
    <t>8720169267756</t>
  </si>
  <si>
    <t>TForce Core LED road 40W 727 E40 MV</t>
  </si>
  <si>
    <t>929003731302</t>
  </si>
  <si>
    <t>8720169267817</t>
  </si>
  <si>
    <t>TForce Core LED HPL 26W E27 827 FR</t>
  </si>
  <si>
    <t>929003650702</t>
  </si>
  <si>
    <t>8710163543888</t>
  </si>
  <si>
    <t>MZD LEDtube 1200mm UO 21.5W 830 T8</t>
  </si>
  <si>
    <t>7843122_v1</t>
  </si>
  <si>
    <t>929003650802</t>
  </si>
  <si>
    <t>8710163543901</t>
  </si>
  <si>
    <t>MZD LEDtube 1500mm UO 31.5W 830 T8</t>
  </si>
  <si>
    <t>929002484802</t>
  </si>
  <si>
    <t>8719514316256</t>
  </si>
  <si>
    <t>TForce Core LED road 17W 730 E27 MV</t>
  </si>
  <si>
    <t>929002484902</t>
  </si>
  <si>
    <t>8719514316270</t>
  </si>
  <si>
    <t>TForce Core LED road 17W 740 E27 MV</t>
  </si>
  <si>
    <t>929002485002</t>
  </si>
  <si>
    <t>8719514316294</t>
  </si>
  <si>
    <t>TForce Core LED road 26W 730 E27 MV</t>
  </si>
  <si>
    <t>929002485102</t>
  </si>
  <si>
    <t>8719514316317</t>
  </si>
  <si>
    <t>TForce Core LED road 26W 740 E27 MV</t>
  </si>
  <si>
    <t>929003541132</t>
  </si>
  <si>
    <t>8710163541396</t>
  </si>
  <si>
    <t>MZD LED 40W B35 E14 WW FR ND 1CT/10</t>
  </si>
  <si>
    <t>929003604032</t>
  </si>
  <si>
    <t>8710163541419</t>
  </si>
  <si>
    <t>MZD LED 40W B35 E14 CW FR ND 1CT/10</t>
  </si>
  <si>
    <t>929003604132</t>
  </si>
  <si>
    <t>8710163541457</t>
  </si>
  <si>
    <t>MZD LED 40W B35 E14 CDL FR ND 1CT/10 G3</t>
  </si>
  <si>
    <t>929002404532</t>
  </si>
  <si>
    <t>8710163540672</t>
  </si>
  <si>
    <t>MZD LED 50W GU5.3 830 12V 60D ND 1CT/10</t>
  </si>
  <si>
    <t>929002404632</t>
  </si>
  <si>
    <t>8710163540696</t>
  </si>
  <si>
    <t>MZD LED 50W GU5.3 840 12V 60D ND 1CT/10</t>
  </si>
  <si>
    <t>929002350702</t>
  </si>
  <si>
    <t>8718699753672</t>
  </si>
  <si>
    <t>TForce LED HPI UN 95W E40 840 NB</t>
  </si>
  <si>
    <t>929002350802</t>
  </si>
  <si>
    <t>8718699753696</t>
  </si>
  <si>
    <t>TForce LED HPI UN 95W E40 840 WB</t>
  </si>
  <si>
    <t>929002350902</t>
  </si>
  <si>
    <t>8718699753719</t>
  </si>
  <si>
    <t>TForce LED HPI UN 140W E40 840 NB</t>
  </si>
  <si>
    <t>929002351002</t>
  </si>
  <si>
    <t>8718699753733</t>
  </si>
  <si>
    <t>TForce LED HPI UN 140W E40 840 WB</t>
  </si>
  <si>
    <t>929002485202</t>
  </si>
  <si>
    <t>8719514316331</t>
  </si>
  <si>
    <t>TForce Core LED road 40W 730 E40 MV</t>
  </si>
  <si>
    <t>929002485302</t>
  </si>
  <si>
    <t>8719514316355</t>
  </si>
  <si>
    <t>TForce Core LED road 40W 740 E40 MV</t>
  </si>
  <si>
    <t>929001908502</t>
  </si>
  <si>
    <t>8718696819210</t>
  </si>
  <si>
    <t>MAS LEDtube 1200mm HO 26W 830 T5</t>
  </si>
  <si>
    <t>929001908602</t>
  </si>
  <si>
    <t>8718696819234</t>
  </si>
  <si>
    <t>MAS LEDtube 1200mm HO 26W 840 T5</t>
  </si>
  <si>
    <t>929001908702</t>
  </si>
  <si>
    <t>8718696819258</t>
  </si>
  <si>
    <t>MAS LEDtube 1200mm HO 26W 865 T5</t>
  </si>
  <si>
    <t>929001908802</t>
  </si>
  <si>
    <t>8718696819296</t>
  </si>
  <si>
    <t>MAS LEDtube 1500mm HO 26W 830 T5</t>
  </si>
  <si>
    <t>929001908902</t>
  </si>
  <si>
    <t>8718696819319</t>
  </si>
  <si>
    <t>MAS LEDtube 1500mm HO 26W 840 T5</t>
  </si>
  <si>
    <t>929001909002</t>
  </si>
  <si>
    <t>8718696819333</t>
  </si>
  <si>
    <t>MAS LEDtube 1500mm HO 26W 865 T5</t>
  </si>
  <si>
    <t>929003734302</t>
  </si>
  <si>
    <t>8720169275218</t>
  </si>
  <si>
    <t>MAS LEDtube 600mm HO 10.5W 830 T5</t>
  </si>
  <si>
    <t>929003734402</t>
  </si>
  <si>
    <t>8720169275317</t>
  </si>
  <si>
    <t>MAS LEDtube 600mm HO 10.5W 840 T5</t>
  </si>
  <si>
    <t>929003734502</t>
  </si>
  <si>
    <t>8720169275232</t>
  </si>
  <si>
    <t>MAS LEDtube 600mm HO 10.5W 865 T5</t>
  </si>
  <si>
    <t>929003734602</t>
  </si>
  <si>
    <t>8720169275256</t>
  </si>
  <si>
    <t>MAS LEDtube 900mm HO 18.5W 830 T5</t>
  </si>
  <si>
    <t>929003734702</t>
  </si>
  <si>
    <t>8720169275270</t>
  </si>
  <si>
    <t>MAS LEDtube 900mm HO 18.5W 840 T5</t>
  </si>
  <si>
    <t>929003734802</t>
  </si>
  <si>
    <t>8720169275294</t>
  </si>
  <si>
    <t>MAS LEDtube 900mm HO 18.5W 865 T5</t>
  </si>
  <si>
    <t>929003734002</t>
  </si>
  <si>
    <t>8720169270626</t>
  </si>
  <si>
    <t>MAS LEDtube 900mm HE 11.5W 830 T5 EU</t>
  </si>
  <si>
    <t>929003734102</t>
  </si>
  <si>
    <t>8720169270640</t>
  </si>
  <si>
    <t>MAS LEDtube 900mm HE 11.5W 840 T5 EU</t>
  </si>
  <si>
    <t>929003734202</t>
  </si>
  <si>
    <t>8720169270664</t>
  </si>
  <si>
    <t>MAS LEDtube 900mm HE 11.5W 865 T5 EU</t>
  </si>
  <si>
    <t>929003610002</t>
  </si>
  <si>
    <t>8720169174344</t>
  </si>
  <si>
    <t>MAS LEDspot UE 2.1-50W GU10 ND 830 EELA</t>
  </si>
  <si>
    <t>929003634602</t>
  </si>
  <si>
    <t>8720169194854</t>
  </si>
  <si>
    <t>MAS LEDspot UE 2.1-50W GU10 ND 827 EELA</t>
  </si>
  <si>
    <t>929003610102</t>
  </si>
  <si>
    <t>8720169174368</t>
  </si>
  <si>
    <t>MAS LEDspot UE 2.1-50W GU10 ND 840 EELA</t>
  </si>
  <si>
    <t>929003067002</t>
  </si>
  <si>
    <t>8719514339729</t>
  </si>
  <si>
    <t>MAS LEDtube 1200mm UE 13.5W 840 T8</t>
  </si>
  <si>
    <t>929003067102</t>
  </si>
  <si>
    <t>8719514339743</t>
  </si>
  <si>
    <t>MAS LEDtube 1200mm UE 13.5W 865 T8</t>
  </si>
  <si>
    <t>929003067202</t>
  </si>
  <si>
    <t>8719514339767</t>
  </si>
  <si>
    <t>MAS LEDtube 1500mm UE 20W 840 T8</t>
  </si>
  <si>
    <t>929003067302</t>
  </si>
  <si>
    <t>8719514339781</t>
  </si>
  <si>
    <t>MAS LEDtube 1500mm UE 20W 865 T8</t>
  </si>
  <si>
    <t>929003745102</t>
  </si>
  <si>
    <t>8720169276901</t>
  </si>
  <si>
    <t>MAS LEDtube 1200mm UE 13.5W 830 T8</t>
  </si>
  <si>
    <t>929003745202</t>
  </si>
  <si>
    <t>8720169276925</t>
  </si>
  <si>
    <t>MAS LEDtube 1500mm UE 20W 830 T8</t>
  </si>
  <si>
    <t>929003746102</t>
  </si>
  <si>
    <t>8720169278585</t>
  </si>
  <si>
    <t>CorePro LEDtube 1200mm UO 17.7W 830 T8</t>
  </si>
  <si>
    <t>929003746202</t>
  </si>
  <si>
    <t>8720169278608</t>
  </si>
  <si>
    <t>CorePro LEDtube 1200mm UO 17.7W 840 T8</t>
  </si>
  <si>
    <t>929003746302</t>
  </si>
  <si>
    <t>8720169278622</t>
  </si>
  <si>
    <t>CorePro LEDtube 1200mm UO 17.7W 865 T8</t>
  </si>
  <si>
    <t>929003746402</t>
  </si>
  <si>
    <t>8720169278646</t>
  </si>
  <si>
    <t>CorePro LEDtube 1500mm UO 25.9W 830 T8</t>
  </si>
  <si>
    <t>929003746502</t>
  </si>
  <si>
    <t>8720169278660</t>
  </si>
  <si>
    <t>CorePro LEDtube 1500mm UO 25.9W 840 T8</t>
  </si>
  <si>
    <t>929003746602</t>
  </si>
  <si>
    <t>8720169278684</t>
  </si>
  <si>
    <t>CorePro LEDtube 1500mm UO 25.9W 865 T8</t>
  </si>
  <si>
    <t>929003130332</t>
  </si>
  <si>
    <t>8719514403673</t>
  </si>
  <si>
    <t>Ecofit LEDtube 600mm 8W 840 T8 CL</t>
  </si>
  <si>
    <t>929003130402</t>
  </si>
  <si>
    <t>8719514403697</t>
  </si>
  <si>
    <t>Ecofit LEDtube 600mm 8W 865 T8</t>
  </si>
  <si>
    <t>929003130432</t>
  </si>
  <si>
    <t>Ecofit LEDtube 600mm 8W 865 T8 CL</t>
  </si>
  <si>
    <t>929003130502</t>
  </si>
  <si>
    <t>8719514403710</t>
  </si>
  <si>
    <t>Ecofit LEDtube 1200mm 16W 840 T8</t>
  </si>
  <si>
    <t>929003130302</t>
  </si>
  <si>
    <t>Ecofit LEDtube 600mm 8W 840 T8</t>
  </si>
  <si>
    <t>929003130532</t>
  </si>
  <si>
    <t>Ecofit LEDtube 1200mm 16W 840 T8 CL</t>
  </si>
  <si>
    <t>929003130602</t>
  </si>
  <si>
    <t>8719514403734</t>
  </si>
  <si>
    <t>Ecofit LEDtube 1200mm 16W 865 T8</t>
  </si>
  <si>
    <t>929003130632</t>
  </si>
  <si>
    <t>Ecofit LEDtube 1200mm 16W 865 T8 CL</t>
  </si>
  <si>
    <t>929003130902</t>
  </si>
  <si>
    <t>8727900971071</t>
  </si>
  <si>
    <t>Pila LED tube 600mm 8W 840 G13</t>
  </si>
  <si>
    <t>PLA</t>
  </si>
  <si>
    <t>7843116_v1</t>
  </si>
  <si>
    <t>929003130932</t>
  </si>
  <si>
    <t>Pila LED tube 600mm 8W 840 G13 CL</t>
  </si>
  <si>
    <t>929003131002</t>
  </si>
  <si>
    <t>8727900971095</t>
  </si>
  <si>
    <t>Pila LED tube 600mm 8W 865 G13</t>
  </si>
  <si>
    <t>929003131032</t>
  </si>
  <si>
    <t>Pila LED tube 600mm 8W 865 G13 CL</t>
  </si>
  <si>
    <t>929003131102</t>
  </si>
  <si>
    <t>8727900971118</t>
  </si>
  <si>
    <t>Pila LED tube 1200mm 16W 840 G13</t>
  </si>
  <si>
    <t>929003131132</t>
  </si>
  <si>
    <t>Pila LED tube 1200mm 16W 840 G13 CL</t>
  </si>
  <si>
    <t>929003131202</t>
  </si>
  <si>
    <t>8727900971132</t>
  </si>
  <si>
    <t>Pila LED tube 1200mm 16W 865 G13</t>
  </si>
  <si>
    <t>929003131232</t>
  </si>
  <si>
    <t>Pila LED tube 1200mm 16W 865 G13 CL</t>
  </si>
  <si>
    <t>929003131302</t>
  </si>
  <si>
    <t>8727900971156</t>
  </si>
  <si>
    <t>Pila LED tube 1500mm 19.5W 840 G13</t>
  </si>
  <si>
    <t>929003131332</t>
  </si>
  <si>
    <t>Pila LED tube 1500mm 19.5W 840 G13 CL</t>
  </si>
  <si>
    <t>929003130702</t>
  </si>
  <si>
    <t>8719514403758</t>
  </si>
  <si>
    <t>Ecofit LEDtube 1500mm 19.5W 840 T8</t>
  </si>
  <si>
    <t>929003130732</t>
  </si>
  <si>
    <t>Ecofit LEDtube 1500mm 19.5W 840 T8 CL</t>
  </si>
  <si>
    <t>929003130802</t>
  </si>
  <si>
    <t>8719514403772</t>
  </si>
  <si>
    <t>Ecofit LEDtube 1500mm 19.5W 865 T8</t>
  </si>
  <si>
    <t>929003130832</t>
  </si>
  <si>
    <t>Ecofit LEDtube 1500mm 19.5W 865 T8 CL</t>
  </si>
  <si>
    <t>929003131402</t>
  </si>
  <si>
    <t>8727900971170</t>
  </si>
  <si>
    <t>Pila LED tube 1500mm 19.5W 865 G13</t>
  </si>
  <si>
    <t>929003131432</t>
  </si>
  <si>
    <t>Pila LED tube 1500mm 19.5W 865 G13 CL</t>
  </si>
  <si>
    <t>929003756602</t>
  </si>
  <si>
    <t>8720169286542</t>
  </si>
  <si>
    <t>CorePro LED PLS 3.5W 830 2P G23</t>
  </si>
  <si>
    <t>929003756702</t>
  </si>
  <si>
    <t>8720169286566</t>
  </si>
  <si>
    <t>CorePro LED PLS 3.5W 840 2P G23</t>
  </si>
  <si>
    <t>929003756802</t>
  </si>
  <si>
    <t>8720169286580</t>
  </si>
  <si>
    <t>CorePro LED PLS 5W 830 2P G23</t>
  </si>
  <si>
    <t>929003756902</t>
  </si>
  <si>
    <t>8720169286603</t>
  </si>
  <si>
    <t>CorePro LED PLS 5W 840 2P G23</t>
  </si>
  <si>
    <t>929003758202</t>
  </si>
  <si>
    <t>8720169287167</t>
  </si>
  <si>
    <t>CorePro LED Urban PLL Mains 13W 830</t>
  </si>
  <si>
    <t>929003758302</t>
  </si>
  <si>
    <t>8720169287181</t>
  </si>
  <si>
    <t>CorePro LED Urban PLL Mains 13W 840</t>
  </si>
  <si>
    <t>929003758402</t>
  </si>
  <si>
    <t>8720169287204</t>
  </si>
  <si>
    <t>CorePro LED Urban PLL Mains 18W 830</t>
  </si>
  <si>
    <t>929003758502</t>
  </si>
  <si>
    <t>8720169287228</t>
  </si>
  <si>
    <t>CorePro LED Urban PLL Mains 18W 840</t>
  </si>
  <si>
    <t>929003757102</t>
  </si>
  <si>
    <t>8720169287525</t>
  </si>
  <si>
    <t>CorePro LED PLC 5.9W 840 2P G24d-1</t>
  </si>
  <si>
    <t>929003757202</t>
  </si>
  <si>
    <t>8720169287549</t>
  </si>
  <si>
    <t>CorePro LED PLC 6.9W 830 2P G24d-2</t>
  </si>
  <si>
    <t>929003757302</t>
  </si>
  <si>
    <t>8720169287563</t>
  </si>
  <si>
    <t>CorePro LED PLC 6.9W 840 2P G24d-2</t>
  </si>
  <si>
    <t>929003757402</t>
  </si>
  <si>
    <t>8720169287587</t>
  </si>
  <si>
    <t>CorePro LED PLC 8.9W 830 2P G24d-3</t>
  </si>
  <si>
    <t>929003757502</t>
  </si>
  <si>
    <t>8720169287600</t>
  </si>
  <si>
    <t>CorePro LED PLC 8.9W 840 2P G24d-3</t>
  </si>
  <si>
    <t>929003757002</t>
  </si>
  <si>
    <t>8720169287501</t>
  </si>
  <si>
    <t>CorePro LED PLC 5.9W 830 2P G24d-1</t>
  </si>
  <si>
    <t>929003757602</t>
  </si>
  <si>
    <t>8720169290419</t>
  </si>
  <si>
    <t>CorePro LED PLC 5.5W 830 4P G24q-1</t>
  </si>
  <si>
    <t>929003757702</t>
  </si>
  <si>
    <t>8720169290433</t>
  </si>
  <si>
    <t>CorePro LED PLC 5.5W 840 4P G24q-1</t>
  </si>
  <si>
    <t>929003757802</t>
  </si>
  <si>
    <t>8720169290457</t>
  </si>
  <si>
    <t>CorePro LED PLC 6.5W 830 4P G24q-2</t>
  </si>
  <si>
    <t>929003757902</t>
  </si>
  <si>
    <t>8720169290471</t>
  </si>
  <si>
    <t>CorePro LED PLC 6.5W 840 4P G24q-2</t>
  </si>
  <si>
    <t>929003758002</t>
  </si>
  <si>
    <t>8720169290495</t>
  </si>
  <si>
    <t>CorePro LED PLC 9.5W 830 4P G24q-3</t>
  </si>
  <si>
    <t>929003758102</t>
  </si>
  <si>
    <t>8720169290518</t>
  </si>
  <si>
    <t>CorePro LED PLC 9.5W 840 4P G24q-3</t>
  </si>
  <si>
    <t>929001874802</t>
  </si>
  <si>
    <t>8718696806111</t>
  </si>
  <si>
    <t>CorePro LEDtube 1200mm HO 18W 865 T8</t>
  </si>
  <si>
    <t>929001874832</t>
  </si>
  <si>
    <t>8719514475588</t>
  </si>
  <si>
    <t>929001874902</t>
  </si>
  <si>
    <t>8718696806135</t>
  </si>
  <si>
    <t>CorePro LEDtube 1200mm HO 18W 840 T8</t>
  </si>
  <si>
    <t>929001874932</t>
  </si>
  <si>
    <t>8719514469587</t>
  </si>
  <si>
    <t>929001875002</t>
  </si>
  <si>
    <t>8718696806159</t>
  </si>
  <si>
    <t>CorePro LEDtube 1500mm HO 24W 865 T8</t>
  </si>
  <si>
    <t>929001875032</t>
  </si>
  <si>
    <t>8719514475601</t>
  </si>
  <si>
    <t>929001875102</t>
  </si>
  <si>
    <t>8718696806173</t>
  </si>
  <si>
    <t>CorePro LEDtube 1500mm HO 24W 840 T8</t>
  </si>
  <si>
    <t>929001875132</t>
  </si>
  <si>
    <t>8719514469600</t>
  </si>
  <si>
    <t>929003158602</t>
  </si>
  <si>
    <t>8719514421035</t>
  </si>
  <si>
    <t>CorePro LEDtube 600mm HO 8W 840 T8</t>
  </si>
  <si>
    <t>929003547832</t>
  </si>
  <si>
    <t>8710163543321</t>
  </si>
  <si>
    <t>MZD LEDtube 1500mm 20W 840</t>
  </si>
  <si>
    <t>929003547862</t>
  </si>
  <si>
    <t>MZD LEDtube 1500mm 20W 840 CL</t>
  </si>
  <si>
    <t>929003547932</t>
  </si>
  <si>
    <t>8710163543345</t>
  </si>
  <si>
    <t>MZD LEDtube 1500mm 20W 865</t>
  </si>
  <si>
    <t>929003547962</t>
  </si>
  <si>
    <t>MZD LEDtube 1500mm 20W 865 CL</t>
  </si>
  <si>
    <t>929003577132</t>
  </si>
  <si>
    <t>8719514486386</t>
  </si>
  <si>
    <t>CorePro LEDtube 600mm 8W 830 T8</t>
  </si>
  <si>
    <t>929003577232</t>
  </si>
  <si>
    <t>8719514486409</t>
  </si>
  <si>
    <t>CorePro LEDtube 1200mm 15.5W 830 T8</t>
  </si>
  <si>
    <t>929003577332</t>
  </si>
  <si>
    <t>8719514486423</t>
  </si>
  <si>
    <t>CorePro LEDtube 1500mm 20W 830 T8</t>
  </si>
  <si>
    <t>929003158702</t>
  </si>
  <si>
    <t>8719514421059</t>
  </si>
  <si>
    <t>CorePro LEDtube 600mm HO 8W 865 T8</t>
  </si>
  <si>
    <t>929003577402</t>
  </si>
  <si>
    <t>8719514486447</t>
  </si>
  <si>
    <t>CorePro LEDtube 600mm HO 8W 830 T8</t>
  </si>
  <si>
    <t>929003577532</t>
  </si>
  <si>
    <t>8719514486461</t>
  </si>
  <si>
    <t>CorePro LEDtube 1200mm HO 18W 830 T8</t>
  </si>
  <si>
    <t>929003577632</t>
  </si>
  <si>
    <t>8719514486485</t>
  </si>
  <si>
    <t>CorePro LEDtube 1500mm HO 24W 830 T8</t>
  </si>
  <si>
    <t>929003022102</t>
  </si>
  <si>
    <t>8719514325319</t>
  </si>
  <si>
    <t>CorePro LEDtube 600mm 8W 840 T8</t>
  </si>
  <si>
    <t>929003022202</t>
  </si>
  <si>
    <t>8719514325333</t>
  </si>
  <si>
    <t>CorePro LEDtube 600mm 8W 865 T8</t>
  </si>
  <si>
    <t>929003519702</t>
  </si>
  <si>
    <t>8719514448070</t>
  </si>
  <si>
    <t>CorePro LEDtube 1200mm 15.5W 840 T8</t>
  </si>
  <si>
    <t>929003519762</t>
  </si>
  <si>
    <t>CorePro LEDtube 1200mm 15.5W 840 T8 CL</t>
  </si>
  <si>
    <t>929003519802</t>
  </si>
  <si>
    <t>8719514448094</t>
  </si>
  <si>
    <t>CorePro LEDtube 1200mm 15.5W 865 T8</t>
  </si>
  <si>
    <t>929003519862</t>
  </si>
  <si>
    <t>CorePro LEDtube 1200mm 15.5W 865 T8 CL</t>
  </si>
  <si>
    <t>929003519932</t>
  </si>
  <si>
    <t>8710163542430</t>
  </si>
  <si>
    <t>MZD LEDtube 1200mm 15.5W 840</t>
  </si>
  <si>
    <t>929003519962</t>
  </si>
  <si>
    <t>MZD LEDtube 1200mm 15.5W 840 CL</t>
  </si>
  <si>
    <t>929003520032</t>
  </si>
  <si>
    <t>8710163542454</t>
  </si>
  <si>
    <t>MZD LEDtube 1200mm 15.5W 865</t>
  </si>
  <si>
    <t>929003520062</t>
  </si>
  <si>
    <t>MZD LEDtube 1200mm 15.5W 865 CL</t>
  </si>
  <si>
    <t>929003547202</t>
  </si>
  <si>
    <t>8719514459779</t>
  </si>
  <si>
    <t>929003547262</t>
  </si>
  <si>
    <t>CorePro LEDtube 600mm 8W 840 T8 CL</t>
  </si>
  <si>
    <t>929003547302</t>
  </si>
  <si>
    <t>8719514459793</t>
  </si>
  <si>
    <t>929003547362</t>
  </si>
  <si>
    <t>CorePro LEDtube 600mm 8W 865 T8 CL</t>
  </si>
  <si>
    <t>929003547402</t>
  </si>
  <si>
    <t>8719514459816</t>
  </si>
  <si>
    <t>CorePro LEDtube 1500mm 20W 840 T8</t>
  </si>
  <si>
    <t>929003547462</t>
  </si>
  <si>
    <t>CorePro LEDtube 1500mm 20W 840 T8 CL</t>
  </si>
  <si>
    <t>929003547502</t>
  </si>
  <si>
    <t>8719514459830</t>
  </si>
  <si>
    <t>CorePro LEDtube 1500mm 20W 865 T8</t>
  </si>
  <si>
    <t>929003547562</t>
  </si>
  <si>
    <t>CorePro LEDtube 1500mm 20W 865 T8 CL</t>
  </si>
  <si>
    <t>929003547632</t>
  </si>
  <si>
    <t>8710163543284</t>
  </si>
  <si>
    <t>MZD LEDtube 600mm 8W 840</t>
  </si>
  <si>
    <t>929003547662</t>
  </si>
  <si>
    <t>MZD LEDtube 600mm 8W 840 CL</t>
  </si>
  <si>
    <t>929003547732</t>
  </si>
  <si>
    <t>8710163543307</t>
  </si>
  <si>
    <t>MZD LEDtube 600mm 8W 865</t>
  </si>
  <si>
    <t>929003547762</t>
  </si>
  <si>
    <t>MZD LEDtube 600mm 8W 865 CL</t>
  </si>
  <si>
    <t>929003161602</t>
  </si>
  <si>
    <t>8719514421219</t>
  </si>
  <si>
    <t>CorePro LED HPI MV 9Klm 65W 840 E40 100D</t>
  </si>
  <si>
    <t>929003161702</t>
  </si>
  <si>
    <t>8719514421233</t>
  </si>
  <si>
    <t>CorePro LED HPI MV 15Klm 105W840E40 100D</t>
  </si>
  <si>
    <t>929002405702</t>
  </si>
  <si>
    <t>8718699781019</t>
  </si>
  <si>
    <t>TForce Core HB MV ND 20W E27 830 G3</t>
  </si>
  <si>
    <t>929002405802</t>
  </si>
  <si>
    <t>8718699781033</t>
  </si>
  <si>
    <t>TForce Core HB MV ND 20W E27 840 G3</t>
  </si>
  <si>
    <t>929003795402</t>
  </si>
  <si>
    <t>8720169311695</t>
  </si>
  <si>
    <t>MAS LEDtube 600mm HE 7W 830 T5 EU</t>
  </si>
  <si>
    <t>929003774702</t>
  </si>
  <si>
    <t>8720169295520</t>
  </si>
  <si>
    <t>CorePro LEDtube HF 1500mm HE 20.5W 830T5</t>
  </si>
  <si>
    <t>929003774802</t>
  </si>
  <si>
    <t>8720169295544</t>
  </si>
  <si>
    <t>CorePro LEDtube HF 1500mm HE 20.5W 840T5</t>
  </si>
  <si>
    <t>929003774902</t>
  </si>
  <si>
    <t>8720169295568</t>
  </si>
  <si>
    <t>CorePro LEDtube HF 1500mm HE 20.5W 865T5</t>
  </si>
  <si>
    <t>929003775202</t>
  </si>
  <si>
    <t>8720169295629</t>
  </si>
  <si>
    <t>CorePro LEDtube HF 1200mm HO 26.7W 865T5</t>
  </si>
  <si>
    <t>929003775302</t>
  </si>
  <si>
    <t>8720169295643</t>
  </si>
  <si>
    <t>CorePro LEDtube HF 1500mm HO 26.7W 830T5</t>
  </si>
  <si>
    <t>929003775402</t>
  </si>
  <si>
    <t>8720169295667</t>
  </si>
  <si>
    <t>CorePro LEDtube HF 1500mm HO 26.7W 840T5</t>
  </si>
  <si>
    <t>929003775502</t>
  </si>
  <si>
    <t>8720169295681</t>
  </si>
  <si>
    <t>CorePro LEDtube HF 1500mm HO 26.7W 865T5</t>
  </si>
  <si>
    <t>929003775002</t>
  </si>
  <si>
    <t>8720169295582</t>
  </si>
  <si>
    <t>CorePro LEDtube HF 1200mm HO 26.7W 830T5</t>
  </si>
  <si>
    <t>929003775102</t>
  </si>
  <si>
    <t>8720169295605</t>
  </si>
  <si>
    <t>CorePro LEDtube HF 1200mm HO 26.7W 840T5</t>
  </si>
  <si>
    <t>929002348462</t>
  </si>
  <si>
    <t>8710163550039</t>
  </si>
  <si>
    <t>LUMIWARE LED GU10 50W 830 36D D 1CT/10</t>
  </si>
  <si>
    <t>LMW</t>
  </si>
  <si>
    <t>7795456_v1</t>
  </si>
  <si>
    <t>LUMIWARE
I.B.R.S. / C.C.R.I. Numéro 10461
5600 VB Eindhoven, the Netherlands</t>
  </si>
  <si>
    <t>929002479362</t>
  </si>
  <si>
    <t>8710163550015</t>
  </si>
  <si>
    <t>LUMIWARE LED GU10 35W 830 36D D 1CT/10</t>
  </si>
  <si>
    <t>929003774102</t>
  </si>
  <si>
    <t>8720169295407</t>
  </si>
  <si>
    <t>CorePro LEDtube HF 600mm HE 7.1W 830T5</t>
  </si>
  <si>
    <t>929003774202</t>
  </si>
  <si>
    <t>8720169295421</t>
  </si>
  <si>
    <t>CorePro LEDtube HF 600mm HE 7.1W 840T5</t>
  </si>
  <si>
    <t>929003774302</t>
  </si>
  <si>
    <t>8720169295445</t>
  </si>
  <si>
    <t>CorePro LEDtube HF 600mm HE 7.1W 865T5</t>
  </si>
  <si>
    <t>929003774402</t>
  </si>
  <si>
    <t>8720169295469</t>
  </si>
  <si>
    <t>CorePro LEDtube HF 1200mm HE 17.1W 830T5</t>
  </si>
  <si>
    <t>929003774502</t>
  </si>
  <si>
    <t>8720169295483</t>
  </si>
  <si>
    <t>CorePro LEDtube HF 1200mm HE 17.1W 840T5</t>
  </si>
  <si>
    <t>929003774602</t>
  </si>
  <si>
    <t>8720169295506</t>
  </si>
  <si>
    <t>CorePro LEDtube HF 1200mm HE 17.1W 865T5</t>
  </si>
  <si>
    <t>929003033432</t>
  </si>
  <si>
    <t>8710163541976</t>
  </si>
  <si>
    <t>MZD LEDCLA 75W A60 E27 827 FR ND 1CT/10</t>
  </si>
  <si>
    <t>929002026132</t>
  </si>
  <si>
    <t>8710163540498</t>
  </si>
  <si>
    <t>MZD LEDCLA 100W A60 E27 827 CL ND 1CT/10</t>
  </si>
  <si>
    <t>929002026232</t>
  </si>
  <si>
    <t>8710163541594</t>
  </si>
  <si>
    <t>MZD LEDClassic 100W A60 E27 CWCLND1CT/10</t>
  </si>
  <si>
    <t>929002026432</t>
  </si>
  <si>
    <t>8710163542010</t>
  </si>
  <si>
    <t>MZD LEDCLA 100W A60 E27 827 FR ND 1CT/10</t>
  </si>
  <si>
    <t>929002026532</t>
  </si>
  <si>
    <t>8710163542034</t>
  </si>
  <si>
    <t>MZD LEDCLA 100W A60 E27 840 FR ND 1CT/10</t>
  </si>
  <si>
    <t>929002306223</t>
  </si>
  <si>
    <t>8710163541297</t>
  </si>
  <si>
    <t>MZD LED 60W A60 E27 827 FR ND 10CT/2</t>
  </si>
  <si>
    <t>929002306232</t>
  </si>
  <si>
    <t>8710163540573</t>
  </si>
  <si>
    <t>MZD LED 60W A60 E27 827 FR ND 1CT/6</t>
  </si>
  <si>
    <t>929002306332</t>
  </si>
  <si>
    <t>8710163540597</t>
  </si>
  <si>
    <t>MZD LED 60W A60 E27 840 FR ND 1CT/6</t>
  </si>
  <si>
    <t>929002306432</t>
  </si>
  <si>
    <t>8710163540610</t>
  </si>
  <si>
    <t>MZD LED 60W A60 E27 865 FR ND 1CT/6</t>
  </si>
  <si>
    <t>929002306832</t>
  </si>
  <si>
    <t>8710163540450</t>
  </si>
  <si>
    <t>MZD LED 100W A60 E27 WW FR ND 1CT/6</t>
  </si>
  <si>
    <t>929002306932</t>
  </si>
  <si>
    <t>8710163540634</t>
  </si>
  <si>
    <t>MZD LED 100W A60 E27 CW FR ND 1CT/6 G3</t>
  </si>
  <si>
    <t>929002307032</t>
  </si>
  <si>
    <t>8710163540474</t>
  </si>
  <si>
    <t>MZD LED 100W A60 E27 CDL FR ND 1CT/6 G3</t>
  </si>
  <si>
    <t>929003033332</t>
  </si>
  <si>
    <t>8710163541938</t>
  </si>
  <si>
    <t>MZD LEDCLA 60W A60 E27 827 FR ND 1CT/10</t>
  </si>
  <si>
    <t>929003033632</t>
  </si>
  <si>
    <t>8710163541952</t>
  </si>
  <si>
    <t>MZD LEDCLA 60W A60 E27 840 FR ND 1CT/10</t>
  </si>
  <si>
    <t>929003033932</t>
  </si>
  <si>
    <t>8710163541617</t>
  </si>
  <si>
    <t>MZD LEDCLA 60W A60 E27 827 CL ND 1CT/10</t>
  </si>
  <si>
    <t>929003035632</t>
  </si>
  <si>
    <t>8710163541570</t>
  </si>
  <si>
    <t>MZD LEDCLA 60W A60 E27 840 CL ND 1CT/10</t>
  </si>
  <si>
    <t>929002306532</t>
  </si>
  <si>
    <t>8710163540931</t>
  </si>
  <si>
    <t>MZD LED 75W A60 E27 827 FR ND 1CT/6 G3</t>
  </si>
  <si>
    <t>929002306632</t>
  </si>
  <si>
    <t>8710163540955</t>
  </si>
  <si>
    <t>MZD LED 75W A60 E27 840 FR ND 1CT/6 G3</t>
  </si>
  <si>
    <t>929002306732</t>
  </si>
  <si>
    <t>8710163540917</t>
  </si>
  <si>
    <t>MZD LED 75W A60 E27 CDL FR ND 1CT/6 G3</t>
  </si>
  <si>
    <t>929003033832</t>
  </si>
  <si>
    <t>8710163541556</t>
  </si>
  <si>
    <t>MZD LEDCLA 75W A60 E27 827 CL ND 1CT/10</t>
  </si>
  <si>
    <t>929003035732</t>
  </si>
  <si>
    <t>8710163541532</t>
  </si>
  <si>
    <t>MZD LEDCLA 75W A60 E27 840 CL ND 1CT/10</t>
  </si>
  <si>
    <t>929002214932</t>
  </si>
  <si>
    <t>3139188163980</t>
  </si>
  <si>
    <t>MZD LEDCLA 40W B35 E14 840 CL ND 1CT/10</t>
  </si>
  <si>
    <t>929002966832</t>
  </si>
  <si>
    <t>8710163541372</t>
  </si>
  <si>
    <t>MZD LED 25W E14 827 B35 FR ND 1CT/10</t>
  </si>
  <si>
    <t>929002966932</t>
  </si>
  <si>
    <t>8710163542553</t>
  </si>
  <si>
    <t>MZD LED 25W E27 827 P45 FR ND 1CT/10</t>
  </si>
  <si>
    <t>929002967132</t>
  </si>
  <si>
    <t>8710163542539</t>
  </si>
  <si>
    <t>MZD LED 25W E14 827 P45 FR ND 1CT/10</t>
  </si>
  <si>
    <t>929002972532</t>
  </si>
  <si>
    <t>8710163541310</t>
  </si>
  <si>
    <t>MZD LED 60W B35 E14 827 ND 1CT/10</t>
  </si>
  <si>
    <t>929002972732</t>
  </si>
  <si>
    <t>8710163541334</t>
  </si>
  <si>
    <t>MZD LED 60W B35 E14 840 ND 1CT/10</t>
  </si>
  <si>
    <t>929002972932</t>
  </si>
  <si>
    <t>8710163541358</t>
  </si>
  <si>
    <t>MZD LED 60W B35 E14 865 ND 1CT/10</t>
  </si>
  <si>
    <t>929003540532</t>
  </si>
  <si>
    <t>8710163543222</t>
  </si>
  <si>
    <t>MZD LED 40W P45 E14 WW FR ND 1CT/10</t>
  </si>
  <si>
    <t>929003540632</t>
  </si>
  <si>
    <t>8710163543000</t>
  </si>
  <si>
    <t>MZD LED 40W P45 E27 WW FR ND 1CT/10</t>
  </si>
  <si>
    <t>929003540732</t>
  </si>
  <si>
    <t>8710163543024</t>
  </si>
  <si>
    <t>MZD LED 40W P45 E14 CW FR ND 1CT/10</t>
  </si>
  <si>
    <t>929003540832</t>
  </si>
  <si>
    <t>8710163543048</t>
  </si>
  <si>
    <t>MZD LED 40W P45 E27 CW FR ND 1CT/10</t>
  </si>
  <si>
    <t>929003540932</t>
  </si>
  <si>
    <t>8710163543062</t>
  </si>
  <si>
    <t>MZD LED 40W P45 E14 CDL FR ND 1CT/10 G3</t>
  </si>
  <si>
    <t>929003541032</t>
  </si>
  <si>
    <t>8710163543086</t>
  </si>
  <si>
    <t>MZD LED 40W P45 E27 CDL FR ND 1CT/10 G3</t>
  </si>
  <si>
    <t>929001358632</t>
  </si>
  <si>
    <t>3139188161696</t>
  </si>
  <si>
    <t>MZD LED 500lm GU10 840 120D ND 1CT/10</t>
  </si>
  <si>
    <t>929001371232</t>
  </si>
  <si>
    <t>3139188161658</t>
  </si>
  <si>
    <t>MZD LED 65W GU10 840 36D ND 1CT/10</t>
  </si>
  <si>
    <t>929001372032</t>
  </si>
  <si>
    <t>3139188161719</t>
  </si>
  <si>
    <t>MZD LED 500lm GU10 827 120D ND 1CT/10</t>
  </si>
  <si>
    <t>929001372132</t>
  </si>
  <si>
    <t>3139188161733</t>
  </si>
  <si>
    <t>MZD LED 500lm GU10 865 120D ND 1CT/10</t>
  </si>
  <si>
    <t>929001912232</t>
  </si>
  <si>
    <t>3139188161276</t>
  </si>
  <si>
    <t>MZD LED 50W GU10 830 60D ND 1CT/10</t>
  </si>
  <si>
    <t>929001912332</t>
  </si>
  <si>
    <t>3139188161290</t>
  </si>
  <si>
    <t>MZD LED 50W GU10 840 60D ND 1CT/10</t>
  </si>
  <si>
    <t>929002093332</t>
  </si>
  <si>
    <t>3139188163584</t>
  </si>
  <si>
    <t>MZD LED 720lm GU10 830 120D ND 1CT/10</t>
  </si>
  <si>
    <t>929002093432</t>
  </si>
  <si>
    <t>3139188163607</t>
  </si>
  <si>
    <t>MZD LED 720lm GU10 840 120D ND 1CT/10</t>
  </si>
  <si>
    <t>929002093532</t>
  </si>
  <si>
    <t>3139188163621</t>
  </si>
  <si>
    <t>MZD LED 720lm GU10 865 120D ND 1CT/10</t>
  </si>
  <si>
    <t>929003038832</t>
  </si>
  <si>
    <t>8710163541877</t>
  </si>
  <si>
    <t>MZD LED 65W GU10 827 36D ND 1CT/10</t>
  </si>
  <si>
    <t>929001993462</t>
  </si>
  <si>
    <t>8727900966367</t>
  </si>
  <si>
    <t>LUMIWARE LED 40W E27 WW A60 CL D 1CT/6</t>
  </si>
  <si>
    <t>929001993562</t>
  </si>
  <si>
    <t>8727900966381</t>
  </si>
  <si>
    <t>LUMIWARE LED 40W E27 WW A60 FR D 1CT/6</t>
  </si>
  <si>
    <t>929003034662</t>
  </si>
  <si>
    <t>8710163550237</t>
  </si>
  <si>
    <t>LUMIWARE LEDCLA60W E27 WW A60 CL D 1CT/6</t>
  </si>
  <si>
    <t>929003034762</t>
  </si>
  <si>
    <t>8710163550213</t>
  </si>
  <si>
    <t>LUMIWARE LEDCLA60W E27 WW A60 FR D 1CT/6</t>
  </si>
  <si>
    <t>929003034862</t>
  </si>
  <si>
    <t>8710163550190</t>
  </si>
  <si>
    <t>LUMIWARE LEDCLA75W E27 WW A60 CL D 1CT/6</t>
  </si>
  <si>
    <t>929003034962</t>
  </si>
  <si>
    <t>8710163550176</t>
  </si>
  <si>
    <t>LUMIWARE LEDCLA75W E27 WW A60 FR D 1CT/6</t>
  </si>
  <si>
    <t>929001994162</t>
  </si>
  <si>
    <t>8727900966503</t>
  </si>
  <si>
    <t>LUMIWARE LED 40W E14 WW B35 FR D 1CT10</t>
  </si>
  <si>
    <t>929001994462</t>
  </si>
  <si>
    <t>8727900966565</t>
  </si>
  <si>
    <t>LUMIWARE LED 40W E14 WW P45 FR D 1CT10</t>
  </si>
  <si>
    <t>929001994562</t>
  </si>
  <si>
    <t>8727900966589</t>
  </si>
  <si>
    <t>LUMIWARE LED 40W E27 WW P45 FR D 1CT10</t>
  </si>
  <si>
    <t>929003035062</t>
  </si>
  <si>
    <t>8710163550152</t>
  </si>
  <si>
    <t>LUMIWARE LEDCLA25W E14 WW B35 FR D 1CT10</t>
  </si>
  <si>
    <t>929003035262</t>
  </si>
  <si>
    <t>8710163550114</t>
  </si>
  <si>
    <t>LUMIWARE LEDCLA25W E14 WW P45 FR D 1CT10</t>
  </si>
  <si>
    <t>929003035362</t>
  </si>
  <si>
    <t>8710163550091</t>
  </si>
  <si>
    <t>LUMIWARE LEDCLA25W E27 WW P45 FR D 1CT10</t>
  </si>
  <si>
    <t>929001994662</t>
  </si>
  <si>
    <t>8727900966329</t>
  </si>
  <si>
    <t>LUMIWARE LED GU10 35W 827 36D D 1CT/10</t>
  </si>
  <si>
    <t>929001994762</t>
  </si>
  <si>
    <t>8727900966343</t>
  </si>
  <si>
    <t>LUMIWARE LED GU10 50W 827 36D D 1CT/10</t>
  </si>
  <si>
    <t>929003775602</t>
  </si>
  <si>
    <t>8720169297432</t>
  </si>
  <si>
    <t>TForce Core LED road 45W 727 E40 MV</t>
  </si>
  <si>
    <t>929003775702</t>
  </si>
  <si>
    <t>8720169297456</t>
  </si>
  <si>
    <t>TForce Core LED road 49W 740 E40 MV</t>
  </si>
  <si>
    <t>929003778802</t>
  </si>
  <si>
    <t>8720169297470</t>
  </si>
  <si>
    <t>TForce Core LED road 45W 730 E40 MV</t>
  </si>
  <si>
    <t>929003778902</t>
  </si>
  <si>
    <t>8720169300439</t>
  </si>
  <si>
    <t>CorePro LEDcapsuleLV 1-10W G4 827micro</t>
  </si>
  <si>
    <t>929003779002</t>
  </si>
  <si>
    <t>8720169300477</t>
  </si>
  <si>
    <t>CorePro LEDcapsuleLV 1.7-20W G4micro 827</t>
  </si>
  <si>
    <t>929003779102</t>
  </si>
  <si>
    <t>8720169300514</t>
  </si>
  <si>
    <t>CorePro LEDcapsuleLV 2.4-28W G4micro 827</t>
  </si>
  <si>
    <t>929003779202</t>
  </si>
  <si>
    <t>8720169300552</t>
  </si>
  <si>
    <t>CorePro LEDcapsuleLV 2.1-20W G4 827 D</t>
  </si>
  <si>
    <t>929003791102</t>
  </si>
  <si>
    <t>8720169301757</t>
  </si>
  <si>
    <t>CorePro LEDcapsuleMV 2.7-25W G9 827 D</t>
  </si>
  <si>
    <t>929003791202</t>
  </si>
  <si>
    <t>8720169301771</t>
  </si>
  <si>
    <t>CorePro LEDcapsuleMV 4-40W G9 827 D</t>
  </si>
  <si>
    <t>929003791199</t>
  </si>
  <si>
    <t>8720169301795</t>
  </si>
  <si>
    <t>CorePro LEDcapsuleMV 2.7-25W G9 827 D UK</t>
  </si>
  <si>
    <t>929003790502</t>
  </si>
  <si>
    <t>8720169301818</t>
  </si>
  <si>
    <t>CorePro LEDcapsule 1.9-25W ND G9 827</t>
  </si>
  <si>
    <t>929003790602</t>
  </si>
  <si>
    <t>8720169301832</t>
  </si>
  <si>
    <t>CorePro LEDcapsule 1.9-25W ND G9 830</t>
  </si>
  <si>
    <t>929003790802</t>
  </si>
  <si>
    <t>8720169301856</t>
  </si>
  <si>
    <t>CorePro LEDcapsule 3.7-40W ND G9 827</t>
  </si>
  <si>
    <t>929003790902</t>
  </si>
  <si>
    <t>8720169301870</t>
  </si>
  <si>
    <t>CorePro LEDcapsule 3.7-40W ND G9 830</t>
  </si>
  <si>
    <t>929003791302</t>
  </si>
  <si>
    <t>8720169301931</t>
  </si>
  <si>
    <t>CorePro LEDlinear ND 7-60W R7S 78mm830</t>
  </si>
  <si>
    <t>929003791402</t>
  </si>
  <si>
    <t>8720169301955</t>
  </si>
  <si>
    <t>CorePro LEDlinear ND 7-60W R7S 78mm840</t>
  </si>
  <si>
    <t>929003791502</t>
  </si>
  <si>
    <t>8720169301993</t>
  </si>
  <si>
    <t>CorePro LEDlinearND 11.5-100W R7S78mm830</t>
  </si>
  <si>
    <t>929003033532</t>
  </si>
  <si>
    <t>8710163541990</t>
  </si>
  <si>
    <t>MZD LEDCLA 75W A60 E27 840 FR ND 1CT/10</t>
  </si>
  <si>
    <t>929001869202</t>
  </si>
  <si>
    <t>8718696801666</t>
  </si>
  <si>
    <t>CorePro LEDtube UN 1200mm HO 18W830 T8</t>
  </si>
  <si>
    <t>929001869302</t>
  </si>
  <si>
    <t>8718696801680</t>
  </si>
  <si>
    <t>CorePro LEDtube UN 1200mm HO 18W840 T8</t>
  </si>
  <si>
    <t>929001869402</t>
  </si>
  <si>
    <t>8718696801703</t>
  </si>
  <si>
    <t>CorePro LEDtube UN 1200mm HO 18W865 T8</t>
  </si>
  <si>
    <t>929001869502</t>
  </si>
  <si>
    <t>8718696801727</t>
  </si>
  <si>
    <t>CorePro LEDtube UN 1500mm HO 23W830 T8</t>
  </si>
  <si>
    <t>929001869602</t>
  </si>
  <si>
    <t>8718696801741</t>
  </si>
  <si>
    <t>CorePro LEDtube UN 1500mm HO 23W840 T8</t>
  </si>
  <si>
    <t>929001869702</t>
  </si>
  <si>
    <t>8718696801765</t>
  </si>
  <si>
    <t>CorePro LEDtube UN 1500mm HO 23W865 T8</t>
  </si>
  <si>
    <t>929002419802</t>
  </si>
  <si>
    <t>8718699782771</t>
  </si>
  <si>
    <t>CorePro LEDtube UN 600mm HO 8W830 T8</t>
  </si>
  <si>
    <t>929002419902</t>
  </si>
  <si>
    <t>8718699782795</t>
  </si>
  <si>
    <t>CorePro LEDtube UN 600mm HO 8W840 T8</t>
  </si>
  <si>
    <t>929002420002</t>
  </si>
  <si>
    <t>8718699782818</t>
  </si>
  <si>
    <t>CorePro LEDtube UN 600mm HO 8W865 T8</t>
  </si>
  <si>
    <t>929002021102</t>
  </si>
  <si>
    <t>8718699646790</t>
  </si>
  <si>
    <t>MAS LEDtube VLE 600mm HO 8W 830 T8</t>
  </si>
  <si>
    <t>929002021202</t>
  </si>
  <si>
    <t>8718699646813</t>
  </si>
  <si>
    <t>MAS LEDtube VLE 600mm HO 8W 840 T8</t>
  </si>
  <si>
    <t>929002021302</t>
  </si>
  <si>
    <t>8718699646837</t>
  </si>
  <si>
    <t>MAS LEDtube VLE 600mm HO 8W 865 T8</t>
  </si>
  <si>
    <t>929002021402</t>
  </si>
  <si>
    <t>8718699646851</t>
  </si>
  <si>
    <t>MAS LEDtube VLE 1200mm HO 14W 830 T8</t>
  </si>
  <si>
    <t>929002021502</t>
  </si>
  <si>
    <t>8718699646875</t>
  </si>
  <si>
    <t>MAS LEDtube VLE 1200mm HO 14W 840 T8</t>
  </si>
  <si>
    <t>929002021602</t>
  </si>
  <si>
    <t>8718699646899</t>
  </si>
  <si>
    <t>MAS LEDtube VLE 1200mm HO 14W 865 T8</t>
  </si>
  <si>
    <t>929002021702</t>
  </si>
  <si>
    <t>8718699646912</t>
  </si>
  <si>
    <t>MAS LEDtube VLE 1500mm HO 20.5W 830 T8</t>
  </si>
  <si>
    <t>929002021802</t>
  </si>
  <si>
    <t>8718699646936</t>
  </si>
  <si>
    <t>MAS LEDtube VLE 1500mm HO 20.5W 840 T8</t>
  </si>
  <si>
    <t>929002021902</t>
  </si>
  <si>
    <t>8718699646950</t>
  </si>
  <si>
    <t>MAS LEDtube VLE 1500mm HO 20.5W 865 T8</t>
  </si>
  <si>
    <t>929002997602</t>
  </si>
  <si>
    <t>8719514316805</t>
  </si>
  <si>
    <t>MAS LEDtube VLE 1200mm UO 15.5W 830 T8</t>
  </si>
  <si>
    <t>929002997702</t>
  </si>
  <si>
    <t>8719514316829</t>
  </si>
  <si>
    <t>MAS LEDtube VLE 1200mm UO 15.5W 840 T8</t>
  </si>
  <si>
    <t>929002997762</t>
  </si>
  <si>
    <t>8710163550299</t>
  </si>
  <si>
    <t>LUMIWARE LEDtube 1200mm UO 15.5W 840 T8</t>
  </si>
  <si>
    <t>7843124_v1</t>
  </si>
  <si>
    <t>929002997802</t>
  </si>
  <si>
    <t>8719514316843</t>
  </si>
  <si>
    <t>MAS LEDtube VLE 1200mm UO 15.5W 865 T8</t>
  </si>
  <si>
    <t>929002997902</t>
  </si>
  <si>
    <t>8719514316867</t>
  </si>
  <si>
    <t>MAS LEDtube VLE 1500mm UO 23W 830 T8</t>
  </si>
  <si>
    <t>929002998002</t>
  </si>
  <si>
    <t>8719514316881</t>
  </si>
  <si>
    <t>MAS LEDtube VLE 1500mm UO 23W 840 T8</t>
  </si>
  <si>
    <t>929002998062</t>
  </si>
  <si>
    <t>8710163550312</t>
  </si>
  <si>
    <t>LUMIWARE LEDtube 1500mm UO 23W 840 T8</t>
  </si>
  <si>
    <t>929002998102</t>
  </si>
  <si>
    <t>8719514316904</t>
  </si>
  <si>
    <t>MAS LEDtube VLE 1500mm UO 23W 865 T8</t>
  </si>
  <si>
    <t>929003795502</t>
  </si>
  <si>
    <t>8720169306820</t>
  </si>
  <si>
    <t>MAS LEDtube 600mm HE 7W 840 T5 EU</t>
  </si>
  <si>
    <t>929003795602</t>
  </si>
  <si>
    <t>8720169306844</t>
  </si>
  <si>
    <t>MAS LEDtube 600mm HE 7W 865 T5 EU</t>
  </si>
  <si>
    <t>929003795902</t>
  </si>
  <si>
    <t>8720169307926</t>
  </si>
  <si>
    <t>MAS LEDspot UE 2.1-50W GU10 DIM 827 EELA</t>
  </si>
  <si>
    <t>929003796002</t>
  </si>
  <si>
    <t>8720169307940</t>
  </si>
  <si>
    <t>MAS LEDspot UE 2.1-50W GU10 DIM 830 EELA</t>
  </si>
  <si>
    <t>929003796102</t>
  </si>
  <si>
    <t>8720169307964</t>
  </si>
  <si>
    <t>MAS LEDspot UE 2.1-50W GU10 DIM 840 EELA</t>
  </si>
  <si>
    <t>929003795102</t>
  </si>
  <si>
    <t>8720169309661</t>
  </si>
  <si>
    <t>MAS LEDtube HF 600mm HE 7W 830 T5</t>
  </si>
  <si>
    <t>929003795202</t>
  </si>
  <si>
    <t>8720169309685</t>
  </si>
  <si>
    <t>MAS LEDtube HF 600mm HE 7W 840 T5</t>
  </si>
  <si>
    <t>929003795302</t>
  </si>
  <si>
    <t>8720169309708</t>
  </si>
  <si>
    <t>MAS LEDtube HF 600mm HE 7W 865 T5</t>
  </si>
  <si>
    <t>929002981002</t>
  </si>
  <si>
    <t>8719514308718</t>
  </si>
  <si>
    <t>CorePro LEDspot 4.9-65W GU10 830 36D ND</t>
  </si>
  <si>
    <t>929002981102</t>
  </si>
  <si>
    <t>8719514308619</t>
  </si>
  <si>
    <t>CorePro LEDspot 4.9-65W GU10 840 36D ND</t>
  </si>
  <si>
    <t>929002981202</t>
  </si>
  <si>
    <t>8719514308756</t>
  </si>
  <si>
    <t>Corepro LEDspot 550lm GU10 830 120D</t>
  </si>
  <si>
    <t>929002981302</t>
  </si>
  <si>
    <t>8719514308657</t>
  </si>
  <si>
    <t>Corepro LEDspot 550lm GU10 840 120D</t>
  </si>
  <si>
    <t>929002981402</t>
  </si>
  <si>
    <t>8719514308671</t>
  </si>
  <si>
    <t>Corepro LEDspot 550lm GU10 865 120D</t>
  </si>
  <si>
    <t>929002979402</t>
  </si>
  <si>
    <t>8719514308114</t>
  </si>
  <si>
    <t>MAS LED spot VLE D 3.7-35W GU10 927 36D</t>
  </si>
  <si>
    <t>929002979702</t>
  </si>
  <si>
    <t>8719514312289</t>
  </si>
  <si>
    <t>MAS LED spot VLE DT 3.7-35W GU10 927 36D</t>
  </si>
  <si>
    <t>929002979802</t>
  </si>
  <si>
    <t>8719514312265</t>
  </si>
  <si>
    <t>MAS LED spot VLE D 3.7-35W GU10 927 60D</t>
  </si>
  <si>
    <t>929002979902</t>
  </si>
  <si>
    <t>8719514312302</t>
  </si>
  <si>
    <t>MAS LED spot VLE D 3.7-35W GU10 930 60D</t>
  </si>
  <si>
    <t>929002980102</t>
  </si>
  <si>
    <t>8719514308138</t>
  </si>
  <si>
    <t>MAS LED spot VLE D 4.8-50W GU10 927 36D</t>
  </si>
  <si>
    <t>929002995452</t>
  </si>
  <si>
    <t>8719514312128</t>
  </si>
  <si>
    <t>MAS LEDspot VLE D 4.7-50W GU10 82736D5CT</t>
  </si>
  <si>
    <t>929002995552</t>
  </si>
  <si>
    <t>8719514312142</t>
  </si>
  <si>
    <t>MAS LEDspot VLE D 4.7-50W GU10 83036D5CT</t>
  </si>
  <si>
    <t>929003800102</t>
  </si>
  <si>
    <t>8720169310513</t>
  </si>
  <si>
    <t>MAS LEDBulb D 4-60W E27 827 A60 CL G UE</t>
  </si>
  <si>
    <t>929003800202</t>
  </si>
  <si>
    <t>8720169310551</t>
  </si>
  <si>
    <t>MAS LEDBulb D 4-60W E27 827 A60 FR G UE</t>
  </si>
  <si>
    <t>929003800302</t>
  </si>
  <si>
    <t>8720169310575</t>
  </si>
  <si>
    <t>MAS LEDBulb D 4-60W E27 830 A60 CL G UE</t>
  </si>
  <si>
    <t>929003800402</t>
  </si>
  <si>
    <t>8720169310599</t>
  </si>
  <si>
    <t>MAS LEDBulb D 4-60W E27 830 A60 FR G UE</t>
  </si>
  <si>
    <t>929003800702</t>
  </si>
  <si>
    <t>8720169310650</t>
  </si>
  <si>
    <t>MAS LEDCandleND2.3-40W E14 827 B35CL GUE</t>
  </si>
  <si>
    <t>929003800902</t>
  </si>
  <si>
    <t>8720169310698</t>
  </si>
  <si>
    <t>MAS LEDCandleND2.3-40W E14 840 B35CL GUE</t>
  </si>
  <si>
    <t>929003801102</t>
  </si>
  <si>
    <t>8720169310735</t>
  </si>
  <si>
    <t>MAS LEDLusterND2.3-40W E14 827 P45CL GUE</t>
  </si>
  <si>
    <t>929003801302</t>
  </si>
  <si>
    <t>8720169310773</t>
  </si>
  <si>
    <t>MAS LEDLusterND2.3-40W E14 840 P45CL GUE</t>
  </si>
  <si>
    <t>929003798502</t>
  </si>
  <si>
    <t>8720169310919</t>
  </si>
  <si>
    <t>MAS LEDBulb DT3.4-40W E27 CRI95A60CL G</t>
  </si>
  <si>
    <t>929003799302</t>
  </si>
  <si>
    <t>8720169310933</t>
  </si>
  <si>
    <t>MAS LEDBulbDT3.4-40WB22 CRI95A60CL G UK</t>
  </si>
  <si>
    <t>929003798602</t>
  </si>
  <si>
    <t>8720169310957</t>
  </si>
  <si>
    <t>MAS LEDBulbDT5.9-60W E27 CRI95A60CL G UK</t>
  </si>
  <si>
    <t>929003799402</t>
  </si>
  <si>
    <t>8720169310971</t>
  </si>
  <si>
    <t>MAS LEDBulbDT5.9-60WB22 CRI95A60CL G UK</t>
  </si>
  <si>
    <t>929003798702</t>
  </si>
  <si>
    <t>8720169310995</t>
  </si>
  <si>
    <t>MAS LEDBulb DT7.2-75W E27 CRI95A60CL G</t>
  </si>
  <si>
    <t>929003798802</t>
  </si>
  <si>
    <t>8720169311015</t>
  </si>
  <si>
    <t>MAS LEDBulbDT10.5-100W E27 CRI95A60CLG</t>
  </si>
  <si>
    <t>929003798902</t>
  </si>
  <si>
    <t>8720169311039</t>
  </si>
  <si>
    <t>MAS LEDBulbDT3.4 -40W E27 CRI95 A60 FR G</t>
  </si>
  <si>
    <t>929003799002</t>
  </si>
  <si>
    <t>8720169311053</t>
  </si>
  <si>
    <t>MAS LEDBulb DT5.9-60W E27 CRI95 A60 FR G</t>
  </si>
  <si>
    <t>929003799102</t>
  </si>
  <si>
    <t>8720169311077</t>
  </si>
  <si>
    <t>MAS LEDBulb DT7.2-75W E27 CRI95 A60 FR G</t>
  </si>
  <si>
    <t>929003799202</t>
  </si>
  <si>
    <t>8720169311091</t>
  </si>
  <si>
    <t>MAS LEDBulb DT10.5-100W E27 CRI95A60FR G</t>
  </si>
  <si>
    <t>929002306243</t>
  </si>
  <si>
    <t>8710163540818</t>
  </si>
  <si>
    <t>MZD LED 60W A60 E27 827 FR ND 2CT/5</t>
  </si>
  <si>
    <t>929002306333</t>
  </si>
  <si>
    <t>8710163540795</t>
  </si>
  <si>
    <t>MZD LED 60W A60 E27 840 FR ND 2CT/5</t>
  </si>
  <si>
    <t>929002310232</t>
  </si>
  <si>
    <t>8710163540658</t>
  </si>
  <si>
    <t>MZD LED 60W A60 B22 827 FR ND 1CT/6</t>
  </si>
  <si>
    <t>929003798682</t>
  </si>
  <si>
    <t>8720169311657</t>
  </si>
  <si>
    <t>MAS LEDBulbDT5.9-60W E27 CRI95A60CL G</t>
  </si>
  <si>
    <t>929001243002</t>
  </si>
  <si>
    <t>8719514361249</t>
  </si>
  <si>
    <t>CorePro LEDBulbND 7-60W E27 A60 827FR G</t>
  </si>
  <si>
    <t>929001323592</t>
  </si>
  <si>
    <t>8719514377516</t>
  </si>
  <si>
    <t>CorePro LEDBulb7-60W E27 A60 840 FR G</t>
  </si>
  <si>
    <t>929001387362</t>
  </si>
  <si>
    <t>8719514380035</t>
  </si>
  <si>
    <t>CorePro LEDBulbND 7-60W E27 WW A60 CL G</t>
  </si>
  <si>
    <t>929001387692</t>
  </si>
  <si>
    <t>8719514346758</t>
  </si>
  <si>
    <t>CorePro LEDBulbND 7-60W E27 ST64 827CL G</t>
  </si>
  <si>
    <t>929001387992</t>
  </si>
  <si>
    <t>8719514346772</t>
  </si>
  <si>
    <t>CorePro LEDBulbND 7-60W E27 G93 827 CL G</t>
  </si>
  <si>
    <t>929002412802</t>
  </si>
  <si>
    <t>8719514361225</t>
  </si>
  <si>
    <t>MAS VLE LEDBulbD7.2-50W E27 A60 827 CM G</t>
  </si>
  <si>
    <t>929002425092</t>
  </si>
  <si>
    <t>8719514346475</t>
  </si>
  <si>
    <t>CorePro LEDBulbND 7-60W E27 A60 830 FR G</t>
  </si>
  <si>
    <t>929002028092</t>
  </si>
  <si>
    <t>8719514347465</t>
  </si>
  <si>
    <t>CorePro LEDCandle ND6.5-60W B35E14827CLG</t>
  </si>
  <si>
    <t>929002028192</t>
  </si>
  <si>
    <t>8719514347489</t>
  </si>
  <si>
    <t>CorePro LEDCandleND6.5-60W B35 E14840CLG</t>
  </si>
  <si>
    <t>929002028292</t>
  </si>
  <si>
    <t>8719514347502</t>
  </si>
  <si>
    <t>CorePro LEDCandleND6.5-60W B35 E14827FRG</t>
  </si>
  <si>
    <t>929002028392</t>
  </si>
  <si>
    <t>8719514347526</t>
  </si>
  <si>
    <t>CorePro LEDCandleND6.5-60WB35 E14 840FRG</t>
  </si>
  <si>
    <t>929002028592</t>
  </si>
  <si>
    <t>8719514347564</t>
  </si>
  <si>
    <t>CorePro LEDLusterND6.5-60W P45 E14827CLG</t>
  </si>
  <si>
    <t>929002028692</t>
  </si>
  <si>
    <t>8719514347588</t>
  </si>
  <si>
    <t>CorePro LEDLusterND6.5-60W P45 E14840CLG</t>
  </si>
  <si>
    <t>929002028792</t>
  </si>
  <si>
    <t>8719514347601</t>
  </si>
  <si>
    <t>CorePro LEDLusterND6.5-60W P45 E14827FRG</t>
  </si>
  <si>
    <t>929002028892</t>
  </si>
  <si>
    <t>8719514347625</t>
  </si>
  <si>
    <t>CorePro LEDLusterND6.5-60W P45 E14840FRG</t>
  </si>
  <si>
    <t>929002029092</t>
  </si>
  <si>
    <t>8719514347663</t>
  </si>
  <si>
    <t>CorePro LEDLusterND6.5-60W P45 E27827CLG</t>
  </si>
  <si>
    <t>929002029292</t>
  </si>
  <si>
    <t>8719514347687</t>
  </si>
  <si>
    <t>CorePro LEDLusterND6.5-60W P45 E27827FRG</t>
  </si>
  <si>
    <t>929002029392</t>
  </si>
  <si>
    <t>8719514347700</t>
  </si>
  <si>
    <t>CorePro LEDLusterND6.5-60W P45 E27840FRG</t>
  </si>
  <si>
    <t>929003807402</t>
  </si>
  <si>
    <t>8720169316713</t>
  </si>
  <si>
    <t>MAS LEDtube VLE 1200mm UE 14W 840 T8</t>
  </si>
  <si>
    <t>929003807602</t>
  </si>
  <si>
    <t>8720169316751</t>
  </si>
  <si>
    <t>MAS LEDtube VLE 1500mm UE 22.1W 840 T8</t>
  </si>
  <si>
    <t>929002281908</t>
  </si>
  <si>
    <t>8718699732769</t>
  </si>
  <si>
    <t>TForce HB 140W E40 865 WB GM</t>
  </si>
  <si>
    <t>929003702502</t>
  </si>
  <si>
    <t>8720169254046</t>
  </si>
  <si>
    <t>MAS LEDBulbND2.3-40W E27 830 A60 CL G UE</t>
  </si>
  <si>
    <t>929003702702</t>
  </si>
  <si>
    <t>8720169254084</t>
  </si>
  <si>
    <t>MAS LEDBulbND2.3-40W E27 830 A60 FR G UE</t>
  </si>
  <si>
    <t>929003702902</t>
  </si>
  <si>
    <t>8720169254121</t>
  </si>
  <si>
    <t>MAS LEDBulbND4-60W E27 830 A60 CL G UE</t>
  </si>
  <si>
    <t>929003703102</t>
  </si>
  <si>
    <t>8720169254169</t>
  </si>
  <si>
    <t>MAS LEDBulbND4-60W E27 830 A60 FR G UE</t>
  </si>
  <si>
    <t>929003703302</t>
  </si>
  <si>
    <t>8720169254206</t>
  </si>
  <si>
    <t>MAS LEDBulbND5.2-75W E27 830 A60 CL G UE</t>
  </si>
  <si>
    <t>929003703502</t>
  </si>
  <si>
    <t>8720169254244</t>
  </si>
  <si>
    <t>MAS LEDBulbND5.2-75W E27 830 A60 FR G UE</t>
  </si>
  <si>
    <t>929003703702</t>
  </si>
  <si>
    <t>8720169254282</t>
  </si>
  <si>
    <t>MAS LEDBulbND7.3-100W E27 830 A60 CL GUE</t>
  </si>
  <si>
    <t>929003703902</t>
  </si>
  <si>
    <t>8720169254329</t>
  </si>
  <si>
    <t>MAS LEDBulbND7.3-100W E27 830 A60 FR GUE</t>
  </si>
  <si>
    <t>929003622702</t>
  </si>
  <si>
    <t>8720169188297</t>
  </si>
  <si>
    <t>MAS LEDBulbND2.3-40W E27 827 A60 CL G UE</t>
  </si>
  <si>
    <t>929003623102</t>
  </si>
  <si>
    <t>8720169188372</t>
  </si>
  <si>
    <t>MAS LEDBulbND2.3-40W E27 840 A60 CL G UE</t>
  </si>
  <si>
    <t>929003623302</t>
  </si>
  <si>
    <t>8720169188419</t>
  </si>
  <si>
    <t>MAS LEDBulbND2.3-40W E27 840 A60 FR G UE</t>
  </si>
  <si>
    <t>929003623502</t>
  </si>
  <si>
    <t>8720169188457</t>
  </si>
  <si>
    <t>MAS LEDBulbND4-60W E27 827 A60 CL G UE</t>
  </si>
  <si>
    <t>929003623702</t>
  </si>
  <si>
    <t>8720169188495</t>
  </si>
  <si>
    <t>MAS LEDBulbND4-60W E27 827 A60 FR G UE</t>
  </si>
  <si>
    <t>929003623902</t>
  </si>
  <si>
    <t>8720169188532</t>
  </si>
  <si>
    <t>MAS LEDBulbND4-60W E27 840 A60 CL G UE</t>
  </si>
  <si>
    <t>929003624102</t>
  </si>
  <si>
    <t>8720169284289</t>
  </si>
  <si>
    <t>MAS LEDBulbND4-60W E27 840 A60 FR G UE</t>
  </si>
  <si>
    <t>929003624302</t>
  </si>
  <si>
    <t>8720169188617</t>
  </si>
  <si>
    <t>MAS LEDBulbND5.2-75W E27 827 A60 CL G UE</t>
  </si>
  <si>
    <t>929003624502</t>
  </si>
  <si>
    <t>8720169188655</t>
  </si>
  <si>
    <t>MAS LEDBulbND5.2-75W E27 827 A60 FR G UE</t>
  </si>
  <si>
    <t>929003622902</t>
  </si>
  <si>
    <t>8720169188334</t>
  </si>
  <si>
    <t>MAS LEDBulbND2.3-40W E27 827 A60 FR G UE</t>
  </si>
  <si>
    <t>929003624702</t>
  </si>
  <si>
    <t>8720169188693</t>
  </si>
  <si>
    <t>MAS LEDBulbND5.2-75W E27 840 A60 CL G UE</t>
  </si>
  <si>
    <t>929003624902</t>
  </si>
  <si>
    <t>8720169188730</t>
  </si>
  <si>
    <t>MAS LEDBulbND5.2-75W E27 840 A60 FR G UE</t>
  </si>
  <si>
    <t>929003625102</t>
  </si>
  <si>
    <t>8720169188778</t>
  </si>
  <si>
    <t>MAS LEDBulbND7.3-100W E27 827 A60 CL GUE</t>
  </si>
  <si>
    <t>929003625302</t>
  </si>
  <si>
    <t>8720169188815</t>
  </si>
  <si>
    <t>MAS LEDBulbND7.3-100W E27 827 A60 FR GUE</t>
  </si>
  <si>
    <t>929003625502</t>
  </si>
  <si>
    <t>8720169188853</t>
  </si>
  <si>
    <t>MAS LEDBulbND7.3-100W E27 840 A60 CL GUE</t>
  </si>
  <si>
    <t>929003625702</t>
  </si>
  <si>
    <t>8720169188891</t>
  </si>
  <si>
    <t>MAS LEDBulbND7.3-100W E27 840 A60 FR GUE</t>
  </si>
  <si>
    <t>929003642402</t>
  </si>
  <si>
    <t>8720169202740</t>
  </si>
  <si>
    <t>MAS LEDBulbND4-60W E27 827 ST64 CL G UE</t>
  </si>
  <si>
    <t>929003642502</t>
  </si>
  <si>
    <t>8720169202764</t>
  </si>
  <si>
    <t>MAS LEDBulbND4-60W E27 827 G95 CL G UE</t>
  </si>
  <si>
    <t>929003642602</t>
  </si>
  <si>
    <t>8720169202788</t>
  </si>
  <si>
    <t>MAS LEDBulbND4-60W E27 840 G95 CL G UE</t>
  </si>
  <si>
    <t>929003626202</t>
  </si>
  <si>
    <t>8720169188990</t>
  </si>
  <si>
    <t>MAS LEDLusterND2.3-40W E27 827 P45CL GUE</t>
  </si>
  <si>
    <t>929003626502</t>
  </si>
  <si>
    <t>8720169189058</t>
  </si>
  <si>
    <t>MAS LEDLusterND2.3-40W E27 840 P45CL GUE</t>
  </si>
  <si>
    <t>929003774009</t>
  </si>
  <si>
    <t>8720169325111</t>
  </si>
  <si>
    <t>LEDbulb ND 8-60W A60 E27 827 12CT</t>
  </si>
  <si>
    <t>929003607409</t>
  </si>
  <si>
    <t>8720169324695</t>
  </si>
  <si>
    <t>LEDbulb ND 8-60W A60 E27 830 12CT</t>
  </si>
  <si>
    <t>929002281608</t>
  </si>
  <si>
    <t>8718699732868</t>
  </si>
  <si>
    <t>TForce HB 140W E40 840 NB GM</t>
  </si>
  <si>
    <t>929002306309</t>
  </si>
  <si>
    <t>8720169324718</t>
  </si>
  <si>
    <t>LEDbulb ND 8-60W A60 E27 840 12CT</t>
  </si>
  <si>
    <t>929002281708</t>
  </si>
  <si>
    <t>8718699732721</t>
  </si>
  <si>
    <t>TForce HB 140W E40 840 WB GM</t>
  </si>
  <si>
    <t>929002281808</t>
  </si>
  <si>
    <t>8718699732745</t>
  </si>
  <si>
    <t>TForce HB 140W E40 865 NB GM</t>
  </si>
  <si>
    <t>929003731102</t>
  </si>
  <si>
    <t>8720169267770</t>
  </si>
  <si>
    <t>TForce Core LED HPL 13W E27 827 FR</t>
  </si>
  <si>
    <t>929002349702</t>
  </si>
  <si>
    <t>8718699750251</t>
  </si>
  <si>
    <t>TForce Core LED HPL 13W E27 830 FR</t>
  </si>
  <si>
    <t>929002349802</t>
  </si>
  <si>
    <t>8718699750275</t>
  </si>
  <si>
    <t>TForce Core LED HPL 13W E27 840 FR</t>
  </si>
  <si>
    <t>929003731202</t>
  </si>
  <si>
    <t>8720169267794</t>
  </si>
  <si>
    <t>TForce Core LED HPL 18W E27 827 FR</t>
  </si>
  <si>
    <t>929002349902</t>
  </si>
  <si>
    <t>8718699750299</t>
  </si>
  <si>
    <t>TForce Core LED HPL 18W E27 830 FR</t>
  </si>
  <si>
    <t>929002350002</t>
  </si>
  <si>
    <t>8718699750312</t>
  </si>
  <si>
    <t>TForce Core LED HPL 18W E27 840 FR</t>
  </si>
  <si>
    <t>929003836402</t>
  </si>
  <si>
    <t>8720169336315</t>
  </si>
  <si>
    <t>TForce Core LED HPL 24.5W E27 827 FR</t>
  </si>
  <si>
    <t>929003836502</t>
  </si>
  <si>
    <t>8720169336339</t>
  </si>
  <si>
    <t>TForce Core LED HPL 24.5W E27 830 FR</t>
  </si>
  <si>
    <t>929003836602</t>
  </si>
  <si>
    <t>8720169336353</t>
  </si>
  <si>
    <t>TForce Core LED HPL 24.5W E27 840 FR</t>
  </si>
  <si>
    <t>929003731402</t>
  </si>
  <si>
    <t>8720169267831</t>
  </si>
  <si>
    <t>TForce Core LED HPL 36W E27 827 FR</t>
  </si>
  <si>
    <t>929002481202</t>
  </si>
  <si>
    <t>8719514299276</t>
  </si>
  <si>
    <t>TForce Core LED HPL 36W E27 830 FR</t>
  </si>
  <si>
    <t>929002481302</t>
  </si>
  <si>
    <t>8719514299290</t>
  </si>
  <si>
    <t>TForce Core LED HPL 36W E27 840 FR</t>
  </si>
  <si>
    <t>929003731502</t>
  </si>
  <si>
    <t>8720169267855</t>
  </si>
  <si>
    <t>TForce Core LED HPL 36W E40 827 FR</t>
  </si>
  <si>
    <t>929002481402</t>
  </si>
  <si>
    <t>8719514299313</t>
  </si>
  <si>
    <t>TForce Core LED HPL 36W E40 830 FR</t>
  </si>
  <si>
    <t>929002481502</t>
  </si>
  <si>
    <t>8719514299337</t>
  </si>
  <si>
    <t>TForce Core LED HPL 36W E40 840 FR</t>
  </si>
  <si>
    <t>929002409618</t>
  </si>
  <si>
    <t>8719514270220</t>
  </si>
  <si>
    <t>TForce Core HB MV ND 60W E40 865 GEN3</t>
  </si>
  <si>
    <t>929002409918</t>
  </si>
  <si>
    <t>8719514270268</t>
  </si>
  <si>
    <t>TForce Core HB MV ND 80W E40 865 GEN3</t>
  </si>
  <si>
    <t>929003785202</t>
  </si>
  <si>
    <t>8720169353336</t>
  </si>
  <si>
    <t>CorePro LEDbulb DIM 8-60W A60 E27 5CCT</t>
  </si>
  <si>
    <t>929004221002</t>
  </si>
  <si>
    <t>8720169369696</t>
  </si>
  <si>
    <t>CorePro LEDspot 4.8-50W GU10 3CCT 36DDIM</t>
  </si>
  <si>
    <t>929003677502</t>
  </si>
  <si>
    <t>8720169240377</t>
  </si>
  <si>
    <t>MAS LED SON-T UE M 8Klm 42.8W 727 E40</t>
  </si>
  <si>
    <t>929003677602</t>
  </si>
  <si>
    <t>8720169240391</t>
  </si>
  <si>
    <t>MAS LED SON-T UE M 9Klm 42.8W 740 E40</t>
  </si>
  <si>
    <t>929003731802</t>
  </si>
  <si>
    <t>8720169269590</t>
  </si>
  <si>
    <t>MAS LEDtube 1200mm UE 11.9W 865 T8 EELA</t>
  </si>
  <si>
    <t>929003731902</t>
  </si>
  <si>
    <t>8720169269613</t>
  </si>
  <si>
    <t>MAS LEDtube 1500mm UE 17.6W 865 T8 EELA</t>
  </si>
  <si>
    <t>929003677132</t>
  </si>
  <si>
    <t>8720169374195</t>
  </si>
  <si>
    <t>929003677232</t>
  </si>
  <si>
    <t>8720169374218</t>
  </si>
  <si>
    <t>929003677332</t>
  </si>
  <si>
    <t>8720169374232</t>
  </si>
  <si>
    <t>929003677432</t>
  </si>
  <si>
    <t>8720169374256</t>
  </si>
  <si>
    <t>929003482202</t>
  </si>
  <si>
    <t>8719514431669</t>
  </si>
  <si>
    <t>MAS LEDtube 1200mm UE 11.9W 840 T8 EELA</t>
  </si>
  <si>
    <t>929003482302</t>
  </si>
  <si>
    <t>8719514431683</t>
  </si>
  <si>
    <t>MAS LEDtube 1500mm UE 17.6W 840 T8 EELA</t>
  </si>
  <si>
    <t>929004241802</t>
  </si>
  <si>
    <t>8720169387935</t>
  </si>
  <si>
    <t>MAS LEDtube 1200mm UO 13.5W 830 T8 EELC</t>
  </si>
  <si>
    <t>929004241902</t>
  </si>
  <si>
    <t>8720169387959</t>
  </si>
  <si>
    <t>MAS LEDtube 1200mm UO 13.5W 840 T8 EELB</t>
  </si>
  <si>
    <t>929004242002</t>
  </si>
  <si>
    <t>8720169387973</t>
  </si>
  <si>
    <t>MAS LEDtube 1200mm UO 13.5W 865 T8 EELB</t>
  </si>
  <si>
    <t>929004242102</t>
  </si>
  <si>
    <t>8720169387997</t>
  </si>
  <si>
    <t>MAS LEDtube 1500mm UO 20W 830 T8 EELC</t>
  </si>
  <si>
    <t>929004242202</t>
  </si>
  <si>
    <t>8720169388017</t>
  </si>
  <si>
    <t>MAS LEDtube 1500mm UO 20W 840 T8 EELB</t>
  </si>
  <si>
    <t>929004242302</t>
  </si>
  <si>
    <t>8720169388031</t>
  </si>
  <si>
    <t>MAS LEDtube 1500mm UO 20W 865 T8 EELB</t>
  </si>
  <si>
    <t>929004242402</t>
  </si>
  <si>
    <t>8720169388055</t>
  </si>
  <si>
    <t>MAS LEDtube 1200mm HO 11.3W 830 T8 EELC</t>
  </si>
  <si>
    <t>929004242502</t>
  </si>
  <si>
    <t>8720169388079</t>
  </si>
  <si>
    <t>MAS LEDtube 1200mm HO 11.3W 840 T8 EELB</t>
  </si>
  <si>
    <t>929004242602</t>
  </si>
  <si>
    <t>8720169388093</t>
  </si>
  <si>
    <t>MAS LEDtube 1200mm HO 11.3W 865 T8 EELB</t>
  </si>
  <si>
    <t>929004242702</t>
  </si>
  <si>
    <t>8720169388116</t>
  </si>
  <si>
    <t>MAS LEDtube 1500mm HO 16.7W 830 T8 EELC</t>
  </si>
  <si>
    <t>929004242802</t>
  </si>
  <si>
    <t>8720169388130</t>
  </si>
  <si>
    <t>MAS LEDtube 1500mm HO 16.7W 840 T8 EELB</t>
  </si>
  <si>
    <t>929004242902</t>
  </si>
  <si>
    <t>8720169388154</t>
  </si>
  <si>
    <t>MAS LEDtube 1500mm HO 16.7W 865 T8 EELB</t>
  </si>
  <si>
    <t>929004243002</t>
  </si>
  <si>
    <t>8720169388178</t>
  </si>
  <si>
    <t>MAS LEDtube 1200mm UO 13.5W 830 T8 SDCM</t>
  </si>
  <si>
    <t>929004243102</t>
  </si>
  <si>
    <t>8720169388192</t>
  </si>
  <si>
    <t>MAS LEDtube 1200mm UO 13.5W 840 T8 SDCM</t>
  </si>
  <si>
    <t>929004243202</t>
  </si>
  <si>
    <t>8720169388215</t>
  </si>
  <si>
    <t>MAS LEDtube 1500mm UO 20W 830 T8 SDCM</t>
  </si>
  <si>
    <t>929004243302</t>
  </si>
  <si>
    <t>8720169388239</t>
  </si>
  <si>
    <t>MAS LEDtube 1500mm UO 20W 840 T8 SDCM</t>
  </si>
  <si>
    <t>929001298402</t>
  </si>
  <si>
    <t>8718696687086</t>
  </si>
  <si>
    <t>MAS LEDtube 900mm HO 12W 840 T8</t>
  </si>
  <si>
    <t>929001298502</t>
  </si>
  <si>
    <t>8718696687109</t>
  </si>
  <si>
    <t>MAS LEDtube 900mm HO 12W 865 T8</t>
  </si>
  <si>
    <t>929001375602</t>
  </si>
  <si>
    <t>8718696728550</t>
  </si>
  <si>
    <t>MAS LEDtube 1050mm 16W 830 T8</t>
  </si>
  <si>
    <t>929001961102</t>
  </si>
  <si>
    <t>8718699616021</t>
  </si>
  <si>
    <t>MAS LEDtube 1050mm 16W 840 T8</t>
  </si>
  <si>
    <t>929004255702</t>
  </si>
  <si>
    <t>8721103038210</t>
  </si>
  <si>
    <t>929004256002</t>
  </si>
  <si>
    <t>8721103038234</t>
  </si>
  <si>
    <t>929004256102</t>
  </si>
  <si>
    <t>8721103038258</t>
  </si>
  <si>
    <t>929004255902</t>
  </si>
  <si>
    <t>8721103038272</t>
  </si>
  <si>
    <t>929004255999</t>
  </si>
  <si>
    <t>8721103038371</t>
  </si>
  <si>
    <t>929004256099</t>
  </si>
  <si>
    <t>8721103038395</t>
  </si>
  <si>
    <t>929004255899</t>
  </si>
  <si>
    <t>8721103038418</t>
  </si>
  <si>
    <t>929004256202</t>
  </si>
  <si>
    <t>8721103038296</t>
  </si>
  <si>
    <t>MAS LED spot VLE D 685lm GU10 930 120D</t>
  </si>
  <si>
    <t>929004256302</t>
  </si>
  <si>
    <t>8721103038319</t>
  </si>
  <si>
    <t>MAS LED spot VLE D 685lm GU10 940 120D</t>
  </si>
  <si>
    <t>929004256402</t>
  </si>
  <si>
    <t>8721103038333</t>
  </si>
  <si>
    <t>MAS LED spot VLE D 685lm GU10 965 120D</t>
  </si>
  <si>
    <t>929004255802</t>
  </si>
  <si>
    <t>8721103038357</t>
  </si>
  <si>
    <t>929002445702</t>
  </si>
  <si>
    <t>8719514266049</t>
  </si>
  <si>
    <t>Ecofit LEDtube 600mm HO 9W 840 T8 S</t>
  </si>
  <si>
    <t>929002445802</t>
  </si>
  <si>
    <t>8719514266063</t>
  </si>
  <si>
    <t>Ecofit LEDtube 600mm HO 9W 865 T8 S</t>
  </si>
  <si>
    <t>929002446002</t>
  </si>
  <si>
    <t>8719514266087</t>
  </si>
  <si>
    <t>Ecofit LEDtube 1200mm HO 18W 840 T8 S</t>
  </si>
  <si>
    <t>929002446102</t>
  </si>
  <si>
    <t>8719514266100</t>
  </si>
  <si>
    <t>Ecofit LEDtube 1200mm HO 18W 865 T8 S</t>
  </si>
  <si>
    <t>929002446302</t>
  </si>
  <si>
    <t>8719514266124</t>
  </si>
  <si>
    <t>Ecofit LEDtube 1500mm HO 23W 840 T8 S</t>
  </si>
  <si>
    <t>929002446402</t>
  </si>
  <si>
    <t>8719514266148</t>
  </si>
  <si>
    <t>Ecofit LEDtube 1500mm HO 23W 865 T8 S</t>
  </si>
  <si>
    <t>929002445732</t>
  </si>
  <si>
    <t>8727900975390</t>
  </si>
  <si>
    <t>Pila LED tube 600mm HO 9W 840 G13</t>
  </si>
  <si>
    <t>929002445832</t>
  </si>
  <si>
    <t>8727900975413</t>
  </si>
  <si>
    <t>Pila LED tube 600mm HO 9W 865 G13</t>
  </si>
  <si>
    <t>929002997782</t>
  </si>
  <si>
    <t>8727900975338</t>
  </si>
  <si>
    <t>PILA LEDtube 1200mm UO 15.5W 840 T8</t>
  </si>
  <si>
    <t>929002998082</t>
  </si>
  <si>
    <t>8727900975352</t>
  </si>
  <si>
    <t>PILA LEDtube 1500mm UO 23W 840 T8</t>
  </si>
  <si>
    <t>929004247302</t>
  </si>
  <si>
    <t>8720169399129</t>
  </si>
  <si>
    <t>MAS LED spot VLE D 2.8-35W GU10 927 36D</t>
  </si>
  <si>
    <t>929004247102</t>
  </si>
  <si>
    <t>8720169399143</t>
  </si>
  <si>
    <t>MAS LED spot VLE DT 2.8-35W GU10 927 36D</t>
  </si>
  <si>
    <t>929004247602</t>
  </si>
  <si>
    <t>8720169399167</t>
  </si>
  <si>
    <t>MAS LED spot VLE D 2.8-35W GU10 927 60D</t>
  </si>
  <si>
    <t>929004247702</t>
  </si>
  <si>
    <t>8720169399181</t>
  </si>
  <si>
    <t>MAS LED spot VLE D 2.8-35W GU10 930 60D</t>
  </si>
  <si>
    <t>929004247902</t>
  </si>
  <si>
    <t>8720169399204</t>
  </si>
  <si>
    <t>MAS LED spot VLE D 3.7-50W GU10 927 36D</t>
  </si>
  <si>
    <t>929004248098</t>
  </si>
  <si>
    <t>8720169399228</t>
  </si>
  <si>
    <t>MAS LEDspotVLE D 3.7-50W GU10 930 36D UK</t>
  </si>
  <si>
    <t>929004248199</t>
  </si>
  <si>
    <t>8720169399242</t>
  </si>
  <si>
    <t>MAS LEDspotVLE D 3.7-50W GU10 940 36D UK</t>
  </si>
  <si>
    <t>929004247299</t>
  </si>
  <si>
    <t>8720169399266</t>
  </si>
  <si>
    <t>MAS LED spot VLEDT3.7-50W GU10 927 36DUK</t>
  </si>
  <si>
    <t>929004247402</t>
  </si>
  <si>
    <t>8720169399280</t>
  </si>
  <si>
    <t>MAS LED spot VLE D 2.8-35W GU10 930 36D</t>
  </si>
  <si>
    <t>929004247502</t>
  </si>
  <si>
    <t>8720169399303</t>
  </si>
  <si>
    <t>MAS LED spot VLE D 2.8-35W GU10 940 36D</t>
  </si>
  <si>
    <t>929004248002</t>
  </si>
  <si>
    <t>8720169399440</t>
  </si>
  <si>
    <t>MAS LED spot VLE D 3.7-50W GU10 930 36D</t>
  </si>
  <si>
    <t>929004248102</t>
  </si>
  <si>
    <t>8720169399464</t>
  </si>
  <si>
    <t>MAS LED spot VLE D 3.7-50W GU10 940 36D</t>
  </si>
  <si>
    <t>929004248202</t>
  </si>
  <si>
    <t>8720169399341</t>
  </si>
  <si>
    <t>MAS LED spot VLE D 3.7-50W GU10 927 60D</t>
  </si>
  <si>
    <t>929004248302</t>
  </si>
  <si>
    <t>8720169399365</t>
  </si>
  <si>
    <t>MAS LED spot VLE D 3.7-50W GU10 930 60D</t>
  </si>
  <si>
    <t>929004248402</t>
  </si>
  <si>
    <t>8720169399389</t>
  </si>
  <si>
    <t>MAS LED spot VLE D 3.7-50W GU10 940 60D</t>
  </si>
  <si>
    <t>929004247202</t>
  </si>
  <si>
    <t>8720169399488</t>
  </si>
  <si>
    <t>MAS LED spot VLE DT 3.7-50W GU10 927 36D</t>
  </si>
  <si>
    <t>929002065602</t>
  </si>
  <si>
    <t>8718696730225</t>
  </si>
  <si>
    <t>CorePro LEDspot 3-35W GU10 840 36D DIM</t>
  </si>
  <si>
    <t>929002068202</t>
  </si>
  <si>
    <t>8718696721353</t>
  </si>
  <si>
    <t>CorePro LEDspot 3-35W GU10 830 36D DIM</t>
  </si>
  <si>
    <t>929002495802</t>
  </si>
  <si>
    <t>8718696721339</t>
  </si>
  <si>
    <t>CorePro LEDspot 3-35W GU10 827 36D DIM</t>
  </si>
  <si>
    <t>929002065802</t>
  </si>
  <si>
    <t>8719514358850</t>
  </si>
  <si>
    <t>CorePro LEDspot 4-50W GU10 840 36D DIM</t>
  </si>
  <si>
    <t>929002068302</t>
  </si>
  <si>
    <t>8719514358836</t>
  </si>
  <si>
    <t>CorePro LEDspot 4-50W GU10 830 36D DIM</t>
  </si>
  <si>
    <t>929002495902</t>
  </si>
  <si>
    <t>8718696721377</t>
  </si>
  <si>
    <t>CorePro LEDspot 4-50W GU10 827 36D DIM</t>
  </si>
  <si>
    <t>929002065899</t>
  </si>
  <si>
    <t>CoreProLEDspot 4-50W GU10 840 36D DIM UK</t>
  </si>
  <si>
    <t>929002068399</t>
  </si>
  <si>
    <t>CoreProLEDspot 4-50W GU10 830 36D DIM UK</t>
  </si>
  <si>
    <t>929002495999</t>
  </si>
  <si>
    <t>CoreProLEDspot 4-50W GU10 827 36D DIM UK</t>
  </si>
  <si>
    <t>929003562499</t>
  </si>
  <si>
    <t>8719514476172</t>
  </si>
  <si>
    <t>CoreProLEDspot 4-50W GU10 865 36D DIM UK</t>
  </si>
  <si>
    <t>929002446032</t>
  </si>
  <si>
    <t>8727900975437</t>
  </si>
  <si>
    <t>Pila LED tube 1200mm HO 18W 840 G13</t>
  </si>
  <si>
    <t>929002446132</t>
  </si>
  <si>
    <t>8727900975451</t>
  </si>
  <si>
    <t>Pila LED tube 1200mm HO 18W 865 G13</t>
  </si>
  <si>
    <t>929004252802</t>
  </si>
  <si>
    <t>8721103035011</t>
  </si>
  <si>
    <t>CorePro LED PLC 360D 5.9W 3CCT 2P G24d</t>
  </si>
  <si>
    <t>929004252902</t>
  </si>
  <si>
    <t>8721103035035</t>
  </si>
  <si>
    <t>CorePro LED PLC 360D 6.9W 3CCT 2P G24d</t>
  </si>
  <si>
    <t>929004253002</t>
  </si>
  <si>
    <t>8721103035059</t>
  </si>
  <si>
    <t>CorePro LED PLC 360D 8.9W 3CCT 2P G24d</t>
  </si>
  <si>
    <t>929004241917</t>
  </si>
  <si>
    <t>8721103037893</t>
  </si>
  <si>
    <t>MAS LEDtube 1200mm UO 13.5W 840 T8 ID</t>
  </si>
  <si>
    <t>929004242017</t>
  </si>
  <si>
    <t>8721103037916</t>
  </si>
  <si>
    <t>MAS LEDtube 1200mm UO 13.5W 865 T8 ID</t>
  </si>
  <si>
    <t>929004241817</t>
  </si>
  <si>
    <t>8721103037879</t>
  </si>
  <si>
    <t>MAS LEDtube 1200mm UO 13.5W 830 T8 ID</t>
  </si>
  <si>
    <t>929002446332</t>
  </si>
  <si>
    <t>8727900975475</t>
  </si>
  <si>
    <t>Pila LED tube 1500mm HO 23W 840 G13</t>
  </si>
  <si>
    <t>929002446432</t>
  </si>
  <si>
    <t>8727900975499</t>
  </si>
  <si>
    <t>Pila LED tube 1500mm HO 23W 865 G13</t>
  </si>
  <si>
    <t>929004260202</t>
  </si>
  <si>
    <t>8721103044150</t>
  </si>
  <si>
    <t>MAS LEDtube 600mm HO 7.6W830 T8</t>
  </si>
  <si>
    <t>929004260302</t>
  </si>
  <si>
    <t>8721103044174</t>
  </si>
  <si>
    <t>MAS LEDtube 600mm HO 7.6W840 T8</t>
  </si>
  <si>
    <t>929004260402</t>
  </si>
  <si>
    <t>8721103044198</t>
  </si>
  <si>
    <t>MAS LEDtube 600mm HO 7.6W865 T8</t>
  </si>
  <si>
    <t>Market</t>
  </si>
  <si>
    <t>Philips Hue / Philips</t>
  </si>
  <si>
    <t>DE</t>
  </si>
  <si>
    <t>Support.PhilipsLightingDach@signify.com</t>
  </si>
  <si>
    <t>UK</t>
  </si>
  <si>
    <t>Support.PhilipsLightingUKI@signify.com</t>
  </si>
  <si>
    <t>FR</t>
  </si>
  <si>
    <t>Support.PhilipsLightingFrance@signify.com</t>
  </si>
  <si>
    <t>ES</t>
  </si>
  <si>
    <t>Support.PhilipsLightingIberia@signify.com</t>
  </si>
  <si>
    <t>IT</t>
  </si>
  <si>
    <t>Support.PhilipsLightingIIG@signify.com</t>
  </si>
  <si>
    <t>NL</t>
  </si>
  <si>
    <t>Support.PhilipsLightingBenelux@signify.com</t>
  </si>
  <si>
    <t>BE</t>
  </si>
  <si>
    <t>PL</t>
  </si>
  <si>
    <t>Support.PhilipsLightingCEE@signify.com</t>
  </si>
  <si>
    <t>SE</t>
  </si>
  <si>
    <t>Support.PhilipsLightingNordics@signify.com</t>
  </si>
  <si>
    <t>IR*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</si>
</sst>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/>
    </xf>
    <xf numFmtId="0" fontId="0" fillId="0" borderId="1" xfId="0" applyBorder="1"/>
    <xf numFmtId="1" fontId="0" fillId="0" borderId="1" xfId="0" applyNumberFormat="1" applyBorder="1"/>
    <xf numFmtId="1" fontId="1" fillId="0" borderId="1" xfId="0" applyNumberFormat="1" applyFont="1" applyBorder="1"/>
    <xf numFmtId="0" fontId="2" fillId="0" borderId="1" xfId="0" applyFont="1" applyBorder="1"/>
    <xf numFmtId="0" fontId="3" fillId="0" borderId="1" xfId="1" applyBorder="1"/>
    <xf numFmtId="0" fontId="3" fillId="0" borderId="1" xfId="1" applyBorder="1" applyAlignment="1">
      <alignment horizontal="left" vertical="center"/>
    </xf>
    <xf numFmtId="0" fontId="3" fillId="0" borderId="1" xfId="1" applyBorder="1" applyAlignment="1">
      <alignment vertical="center"/>
    </xf>
    <xf numFmtId="0" fontId="0" fillId="2" borderId="1" xfId="0" applyFill="1" applyBorder="1"/>
    <xf numFmtId="1" fontId="0" fillId="0" borderId="0" xfId="0" applyNumberFormat="1"/>
    <xf numFmtId="1" fontId="0" fillId="0" borderId="0" xfId="0" applyNumberFormat="1" applyAlignment="1">
      <alignment horizontal="center" vertical="center"/>
    </xf>
  </cellXfs>
  <cellStyles count="2">
    <cellStyle name="Hyperlink" xfId="1" builtinId="8"/>
    <cellStyle name="Normal" xfId="0" builtinId="0"/>
  </cellStyles>
  <dxfs count="8">
    <dxf>
      <font>
        <color rgb="FF0000CC"/>
      </font>
    </dxf>
    <dxf>
      <font>
        <color auto="1"/>
      </font>
    </dxf>
    <dxf>
      <font>
        <color theme="5" tint="0.59996337778862885"/>
      </font>
      <fill>
        <patternFill>
          <bgColor theme="5" tint="-0.24994659260841701"/>
        </patternFill>
      </fill>
    </dxf>
    <dxf>
      <font>
        <color theme="5" tint="0.59996337778862885"/>
      </font>
      <fill>
        <patternFill>
          <bgColor theme="5" tint="-0.24994659260841701"/>
        </patternFill>
      </fill>
    </dxf>
    <dxf>
      <font>
        <color rgb="FF0000CC"/>
      </font>
    </dxf>
    <dxf>
      <font>
        <color auto="1"/>
      </font>
    </dxf>
    <dxf>
      <font>
        <color theme="5" tint="0.59996337778862885"/>
      </font>
      <fill>
        <patternFill>
          <bgColor theme="5" tint="-0.24994659260841701"/>
        </patternFill>
      </fill>
    </dxf>
    <dxf>
      <font>
        <color theme="5" tint="0.59996337778862885"/>
      </font>
      <fill>
        <patternFill>
          <bgColor theme="5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0236921/Desktop/desktop/Amazon/Neu2023/Listung/week%2024%20NPIs/AMZ%20listing_WiZ%20code%20changes%20bulb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ditions Li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PREL.productinfo@signify.com" TargetMode="External"/><Relationship Id="rId18" Type="http://schemas.openxmlformats.org/officeDocument/2006/relationships/hyperlink" Target="mailto:EPREL.productinfo@signify.com" TargetMode="External"/><Relationship Id="rId26" Type="http://schemas.openxmlformats.org/officeDocument/2006/relationships/hyperlink" Target="mailto:EPREL.productinfo@signify.com" TargetMode="External"/><Relationship Id="rId39" Type="http://schemas.openxmlformats.org/officeDocument/2006/relationships/hyperlink" Target="mailto:Support.PhilipsLightingBenelux@signify.com" TargetMode="External"/><Relationship Id="rId21" Type="http://schemas.openxmlformats.org/officeDocument/2006/relationships/hyperlink" Target="mailto:EPREL.productinfo@signify.com" TargetMode="External"/><Relationship Id="rId34" Type="http://schemas.openxmlformats.org/officeDocument/2006/relationships/hyperlink" Target="mailto:Support.PhilipsLightingBenelux@signify.com" TargetMode="External"/><Relationship Id="rId42" Type="http://schemas.openxmlformats.org/officeDocument/2006/relationships/hyperlink" Target="mailto:Support.PhilipsLightingBenelux@signify.com" TargetMode="External"/><Relationship Id="rId47" Type="http://schemas.openxmlformats.org/officeDocument/2006/relationships/hyperlink" Target="mailto:Support.PhilipsLightingBenelux@signify.com" TargetMode="External"/><Relationship Id="rId50" Type="http://schemas.openxmlformats.org/officeDocument/2006/relationships/hyperlink" Target="mailto:Support.PhilipsLightingBenelux@signify.com" TargetMode="External"/><Relationship Id="rId55" Type="http://schemas.openxmlformats.org/officeDocument/2006/relationships/hyperlink" Target="mailto:Support.PhilipsLightingBenelux@signify.com" TargetMode="External"/><Relationship Id="rId7" Type="http://schemas.openxmlformats.org/officeDocument/2006/relationships/hyperlink" Target="mailto:EPREL.productinfo@signify.com" TargetMode="External"/><Relationship Id="rId2" Type="http://schemas.openxmlformats.org/officeDocument/2006/relationships/hyperlink" Target="mailto:EPREL.productinfo@signify.com" TargetMode="External"/><Relationship Id="rId16" Type="http://schemas.openxmlformats.org/officeDocument/2006/relationships/hyperlink" Target="mailto:EPREL.productinfo@signify.com" TargetMode="External"/><Relationship Id="rId29" Type="http://schemas.openxmlformats.org/officeDocument/2006/relationships/hyperlink" Target="mailto:EPREL.productinfo@signify.com" TargetMode="External"/><Relationship Id="rId11" Type="http://schemas.openxmlformats.org/officeDocument/2006/relationships/hyperlink" Target="mailto:EPREL.productinfo@signify.com" TargetMode="External"/><Relationship Id="rId24" Type="http://schemas.openxmlformats.org/officeDocument/2006/relationships/hyperlink" Target="mailto:EPREL.productinfo@signify.com" TargetMode="External"/><Relationship Id="rId32" Type="http://schemas.openxmlformats.org/officeDocument/2006/relationships/hyperlink" Target="mailto:Support.PhilipsLightingBenelux@signify.com" TargetMode="External"/><Relationship Id="rId37" Type="http://schemas.openxmlformats.org/officeDocument/2006/relationships/hyperlink" Target="mailto:Support.PhilipsLightingBenelux@signify.com" TargetMode="External"/><Relationship Id="rId40" Type="http://schemas.openxmlformats.org/officeDocument/2006/relationships/hyperlink" Target="mailto:Support.PhilipsLightingBenelux@signify.com" TargetMode="External"/><Relationship Id="rId45" Type="http://schemas.openxmlformats.org/officeDocument/2006/relationships/hyperlink" Target="mailto:Support.PhilipsLightingBenelux@signify.com" TargetMode="External"/><Relationship Id="rId53" Type="http://schemas.openxmlformats.org/officeDocument/2006/relationships/hyperlink" Target="mailto:Support.PhilipsLightingBenelux@signify.com" TargetMode="External"/><Relationship Id="rId5" Type="http://schemas.openxmlformats.org/officeDocument/2006/relationships/hyperlink" Target="mailto:EPREL.productinfo@signify.com" TargetMode="External"/><Relationship Id="rId19" Type="http://schemas.openxmlformats.org/officeDocument/2006/relationships/hyperlink" Target="mailto:EPREL.productinfo@signify.com" TargetMode="External"/><Relationship Id="rId4" Type="http://schemas.openxmlformats.org/officeDocument/2006/relationships/hyperlink" Target="mailto:EPREL.productinfo@signify.com" TargetMode="External"/><Relationship Id="rId9" Type="http://schemas.openxmlformats.org/officeDocument/2006/relationships/hyperlink" Target="mailto:EPREL.productinfo@signify.com" TargetMode="External"/><Relationship Id="rId14" Type="http://schemas.openxmlformats.org/officeDocument/2006/relationships/hyperlink" Target="mailto:EPREL.productinfo@signify.com" TargetMode="External"/><Relationship Id="rId22" Type="http://schemas.openxmlformats.org/officeDocument/2006/relationships/hyperlink" Target="mailto:EPREL.productinfo@signify.com" TargetMode="External"/><Relationship Id="rId27" Type="http://schemas.openxmlformats.org/officeDocument/2006/relationships/hyperlink" Target="mailto:EPREL.productinfo@signify.com" TargetMode="External"/><Relationship Id="rId30" Type="http://schemas.openxmlformats.org/officeDocument/2006/relationships/hyperlink" Target="mailto:Support.PhilipsLightingBenelux@signify.com" TargetMode="External"/><Relationship Id="rId35" Type="http://schemas.openxmlformats.org/officeDocument/2006/relationships/hyperlink" Target="mailto:Support.PhilipsLightingBenelux@signify.com" TargetMode="External"/><Relationship Id="rId43" Type="http://schemas.openxmlformats.org/officeDocument/2006/relationships/hyperlink" Target="mailto:Support.PhilipsLightingBenelux@signify.com" TargetMode="External"/><Relationship Id="rId48" Type="http://schemas.openxmlformats.org/officeDocument/2006/relationships/hyperlink" Target="mailto:Support.PhilipsLightingBenelux@signify.com" TargetMode="External"/><Relationship Id="rId56" Type="http://schemas.openxmlformats.org/officeDocument/2006/relationships/hyperlink" Target="mailto:Support.PhilipsLightingBenelux@signify.com" TargetMode="External"/><Relationship Id="rId8" Type="http://schemas.openxmlformats.org/officeDocument/2006/relationships/hyperlink" Target="mailto:EPREL.productinfo@signify.com" TargetMode="External"/><Relationship Id="rId51" Type="http://schemas.openxmlformats.org/officeDocument/2006/relationships/hyperlink" Target="mailto:Support.PhilipsLightingBenelux@signify.com" TargetMode="External"/><Relationship Id="rId3" Type="http://schemas.openxmlformats.org/officeDocument/2006/relationships/hyperlink" Target="mailto:EPREL.productinfo@signify.com" TargetMode="External"/><Relationship Id="rId12" Type="http://schemas.openxmlformats.org/officeDocument/2006/relationships/hyperlink" Target="mailto:EPREL.productinfo@signify.com" TargetMode="External"/><Relationship Id="rId17" Type="http://schemas.openxmlformats.org/officeDocument/2006/relationships/hyperlink" Target="mailto:EPREL.productinfo@signify.com" TargetMode="External"/><Relationship Id="rId25" Type="http://schemas.openxmlformats.org/officeDocument/2006/relationships/hyperlink" Target="mailto:EPREL.productinfo@signify.com" TargetMode="External"/><Relationship Id="rId33" Type="http://schemas.openxmlformats.org/officeDocument/2006/relationships/hyperlink" Target="mailto:Support.PhilipsLightingBenelux@signify.com" TargetMode="External"/><Relationship Id="rId38" Type="http://schemas.openxmlformats.org/officeDocument/2006/relationships/hyperlink" Target="mailto:Support.PhilipsLightingBenelux@signify.com" TargetMode="External"/><Relationship Id="rId46" Type="http://schemas.openxmlformats.org/officeDocument/2006/relationships/hyperlink" Target="mailto:Support.PhilipsLightingBenelux@signify.com" TargetMode="External"/><Relationship Id="rId20" Type="http://schemas.openxmlformats.org/officeDocument/2006/relationships/hyperlink" Target="mailto:EPREL.productinfo@signify.com" TargetMode="External"/><Relationship Id="rId41" Type="http://schemas.openxmlformats.org/officeDocument/2006/relationships/hyperlink" Target="mailto:Support.PhilipsLightingBenelux@signify.com" TargetMode="External"/><Relationship Id="rId54" Type="http://schemas.openxmlformats.org/officeDocument/2006/relationships/hyperlink" Target="mailto:Support.PhilipsLightingBenelux@signify.com" TargetMode="External"/><Relationship Id="rId1" Type="http://schemas.openxmlformats.org/officeDocument/2006/relationships/hyperlink" Target="mailto:EPREL.productinfo@signify.com" TargetMode="External"/><Relationship Id="rId6" Type="http://schemas.openxmlformats.org/officeDocument/2006/relationships/hyperlink" Target="mailto:EPREL.productinfo@signify.com" TargetMode="External"/><Relationship Id="rId15" Type="http://schemas.openxmlformats.org/officeDocument/2006/relationships/hyperlink" Target="mailto:EPREL.productinfo@signify.com" TargetMode="External"/><Relationship Id="rId23" Type="http://schemas.openxmlformats.org/officeDocument/2006/relationships/hyperlink" Target="mailto:EPREL.productinfo@signify.com" TargetMode="External"/><Relationship Id="rId28" Type="http://schemas.openxmlformats.org/officeDocument/2006/relationships/hyperlink" Target="mailto:EPREL.productinfo@signify.com" TargetMode="External"/><Relationship Id="rId36" Type="http://schemas.openxmlformats.org/officeDocument/2006/relationships/hyperlink" Target="mailto:Support.PhilipsLightingBenelux@signify.com" TargetMode="External"/><Relationship Id="rId49" Type="http://schemas.openxmlformats.org/officeDocument/2006/relationships/hyperlink" Target="mailto:Support.PhilipsLightingBenelux@signify.com" TargetMode="External"/><Relationship Id="rId57" Type="http://schemas.openxmlformats.org/officeDocument/2006/relationships/hyperlink" Target="mailto:Support.PhilipsLightingBenelux@signify.com" TargetMode="External"/><Relationship Id="rId10" Type="http://schemas.openxmlformats.org/officeDocument/2006/relationships/hyperlink" Target="mailto:EPREL.productinfo@signify.com" TargetMode="External"/><Relationship Id="rId31" Type="http://schemas.openxmlformats.org/officeDocument/2006/relationships/hyperlink" Target="mailto:Support.PhilipsLightingBenelux@signify.com" TargetMode="External"/><Relationship Id="rId44" Type="http://schemas.openxmlformats.org/officeDocument/2006/relationships/hyperlink" Target="mailto:Support.PhilipsLightingBenelux@signify.com" TargetMode="External"/><Relationship Id="rId52" Type="http://schemas.openxmlformats.org/officeDocument/2006/relationships/hyperlink" Target="mailto:Support.PhilipsLightingBenelux@signify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EPREL.productinfo@signify.com" TargetMode="External"/><Relationship Id="rId13" Type="http://schemas.openxmlformats.org/officeDocument/2006/relationships/hyperlink" Target="mailto:EPREL.productinfo@signify.com" TargetMode="External"/><Relationship Id="rId18" Type="http://schemas.openxmlformats.org/officeDocument/2006/relationships/hyperlink" Target="mailto:EPREL.productinfo@signify.com" TargetMode="External"/><Relationship Id="rId3" Type="http://schemas.openxmlformats.org/officeDocument/2006/relationships/hyperlink" Target="mailto:EPREL.productinfo@signify.com" TargetMode="External"/><Relationship Id="rId21" Type="http://schemas.openxmlformats.org/officeDocument/2006/relationships/hyperlink" Target="mailto:EPREL.productinfo@signify.com" TargetMode="External"/><Relationship Id="rId7" Type="http://schemas.openxmlformats.org/officeDocument/2006/relationships/hyperlink" Target="mailto:EPREL.productinfo@signify.com" TargetMode="External"/><Relationship Id="rId12" Type="http://schemas.openxmlformats.org/officeDocument/2006/relationships/hyperlink" Target="mailto:EPREL.productinfo@signify.com" TargetMode="External"/><Relationship Id="rId17" Type="http://schemas.openxmlformats.org/officeDocument/2006/relationships/hyperlink" Target="mailto:EPREL.productinfo@signify.com" TargetMode="External"/><Relationship Id="rId2" Type="http://schemas.openxmlformats.org/officeDocument/2006/relationships/hyperlink" Target="mailto:EPREL.productinfo@signify.com" TargetMode="External"/><Relationship Id="rId16" Type="http://schemas.openxmlformats.org/officeDocument/2006/relationships/hyperlink" Target="mailto:EPREL.productinfo@signify.com" TargetMode="External"/><Relationship Id="rId20" Type="http://schemas.openxmlformats.org/officeDocument/2006/relationships/hyperlink" Target="mailto:EPREL.productinfo@signify.com" TargetMode="External"/><Relationship Id="rId1" Type="http://schemas.openxmlformats.org/officeDocument/2006/relationships/hyperlink" Target="mailto:EPREL.productinfo@signify.com" TargetMode="External"/><Relationship Id="rId6" Type="http://schemas.openxmlformats.org/officeDocument/2006/relationships/hyperlink" Target="mailto:EPREL.productinfo@signify.com" TargetMode="External"/><Relationship Id="rId11" Type="http://schemas.openxmlformats.org/officeDocument/2006/relationships/hyperlink" Target="mailto:EPREL.productinfo@signify.com" TargetMode="External"/><Relationship Id="rId5" Type="http://schemas.openxmlformats.org/officeDocument/2006/relationships/hyperlink" Target="mailto:EPREL.productinfo@signify.com" TargetMode="External"/><Relationship Id="rId15" Type="http://schemas.openxmlformats.org/officeDocument/2006/relationships/hyperlink" Target="mailto:EPREL.productinfo@signify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EPREL.productinfo@signify.com" TargetMode="External"/><Relationship Id="rId19" Type="http://schemas.openxmlformats.org/officeDocument/2006/relationships/hyperlink" Target="mailto:EPREL.productinfo@signify.com" TargetMode="External"/><Relationship Id="rId4" Type="http://schemas.openxmlformats.org/officeDocument/2006/relationships/hyperlink" Target="mailto:EPREL.productinfo@signify.com" TargetMode="External"/><Relationship Id="rId9" Type="http://schemas.openxmlformats.org/officeDocument/2006/relationships/hyperlink" Target="mailto:EPREL.productinfo@signify.com" TargetMode="External"/><Relationship Id="rId14" Type="http://schemas.openxmlformats.org/officeDocument/2006/relationships/hyperlink" Target="mailto:EPREL.productinfo@signify.com" TargetMode="External"/><Relationship Id="rId22" Type="http://schemas.openxmlformats.org/officeDocument/2006/relationships/hyperlink" Target="mailto:EPREL.productinfo@signify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Support.PhilipsLightingCEE@signify.com" TargetMode="External"/><Relationship Id="rId3" Type="http://schemas.openxmlformats.org/officeDocument/2006/relationships/hyperlink" Target="mailto:Support.PhilipsLightingFrance@signify.com" TargetMode="External"/><Relationship Id="rId7" Type="http://schemas.openxmlformats.org/officeDocument/2006/relationships/hyperlink" Target="mailto:Support.PhilipsLightingBenelux@signify.com" TargetMode="External"/><Relationship Id="rId2" Type="http://schemas.openxmlformats.org/officeDocument/2006/relationships/hyperlink" Target="mailto:Support.PhilipsLightingUKI@signify.com" TargetMode="External"/><Relationship Id="rId1" Type="http://schemas.openxmlformats.org/officeDocument/2006/relationships/hyperlink" Target="mailto:Support.PhilipsLightingDach@signify.com" TargetMode="External"/><Relationship Id="rId6" Type="http://schemas.openxmlformats.org/officeDocument/2006/relationships/hyperlink" Target="mailto:consumer.customercare.benelux.lighting@signify.com" TargetMode="External"/><Relationship Id="rId5" Type="http://schemas.openxmlformats.org/officeDocument/2006/relationships/hyperlink" Target="mailto:Support.PhilipsLightingIIG@signify.com" TargetMode="External"/><Relationship Id="rId10" Type="http://schemas.openxmlformats.org/officeDocument/2006/relationships/hyperlink" Target="mailto:Support.PhilipsLightingUKI@signify.com" TargetMode="External"/><Relationship Id="rId4" Type="http://schemas.openxmlformats.org/officeDocument/2006/relationships/hyperlink" Target="mailto:Support.PhilipsLightingIberia@signify.com" TargetMode="External"/><Relationship Id="rId9" Type="http://schemas.openxmlformats.org/officeDocument/2006/relationships/hyperlink" Target="mailto:Support.PhilipsLightingNordics@signif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27787-B3A6-4E11-8C8A-49E06FFB331D}">
  <dimension ref="A1:G2007"/>
  <sheetViews>
    <sheetView workbookViewId="0">
      <pane ySplit="1" topLeftCell="A1648" activePane="bottomLeft" state="frozen"/>
      <selection pane="bottomLeft" activeCell="F1785" sqref="F1785"/>
    </sheetView>
  </sheetViews>
  <sheetFormatPr defaultRowHeight="14.5" x14ac:dyDescent="0.35"/>
  <cols>
    <col min="1" max="1" width="14.7265625" style="3" customWidth="1"/>
    <col min="2" max="2" width="16.54296875" style="1" bestFit="1" customWidth="1"/>
    <col min="3" max="3" width="42" style="2" bestFit="1" customWidth="1"/>
    <col min="4" max="4" width="10" style="2" bestFit="1" customWidth="1"/>
    <col min="5" max="5" width="17.453125" style="2" bestFit="1" customWidth="1"/>
    <col min="6" max="6" width="37" style="2" bestFit="1" customWidth="1"/>
    <col min="7" max="7" width="62.7265625" style="2" bestFit="1" customWidth="1"/>
  </cols>
  <sheetData>
    <row r="1" spans="1:7" x14ac:dyDescent="0.35">
      <c r="A1" s="3" t="s">
        <v>0</v>
      </c>
      <c r="B1" s="1" t="s">
        <v>1</v>
      </c>
      <c r="C1" s="4" t="s">
        <v>2</v>
      </c>
      <c r="D1" s="5" t="s">
        <v>3</v>
      </c>
      <c r="E1" s="2" t="s">
        <v>4</v>
      </c>
      <c r="F1" s="2" t="s">
        <v>5</v>
      </c>
      <c r="G1" s="2" t="s">
        <v>6</v>
      </c>
    </row>
    <row r="2" spans="1:7" x14ac:dyDescent="0.35">
      <c r="A2" s="3">
        <v>929001250438</v>
      </c>
      <c r="B2" s="1">
        <v>8720169294998</v>
      </c>
      <c r="C2" s="4" t="s">
        <v>7</v>
      </c>
      <c r="D2" s="5" t="s">
        <v>8</v>
      </c>
      <c r="E2" s="2" t="s">
        <v>9</v>
      </c>
      <c r="F2" s="2" t="s">
        <v>4888</v>
      </c>
      <c r="G2" s="2" t="s">
        <v>10</v>
      </c>
    </row>
    <row r="3" spans="1:7" x14ac:dyDescent="0.35">
      <c r="A3" s="3">
        <v>929001234091</v>
      </c>
      <c r="B3" s="1">
        <v>8718696586372</v>
      </c>
      <c r="C3" s="4" t="s">
        <v>11</v>
      </c>
      <c r="D3" s="5" t="s">
        <v>8</v>
      </c>
      <c r="E3" s="2" t="s">
        <v>9</v>
      </c>
      <c r="F3" s="2" t="s">
        <v>4888</v>
      </c>
      <c r="G3" s="2" t="s">
        <v>10</v>
      </c>
    </row>
    <row r="4" spans="1:7" x14ac:dyDescent="0.35">
      <c r="A4" s="3">
        <v>929001234191</v>
      </c>
      <c r="B4" s="1">
        <v>8718696586358</v>
      </c>
      <c r="C4" s="4" t="s">
        <v>12</v>
      </c>
      <c r="D4" s="5" t="s">
        <v>8</v>
      </c>
      <c r="E4" s="2" t="s">
        <v>9</v>
      </c>
      <c r="F4" s="2" t="s">
        <v>4888</v>
      </c>
      <c r="G4" s="2" t="s">
        <v>10</v>
      </c>
    </row>
    <row r="5" spans="1:7" x14ac:dyDescent="0.35">
      <c r="A5" s="3">
        <v>929001234491</v>
      </c>
      <c r="B5" s="1">
        <v>8718696586297</v>
      </c>
      <c r="C5" s="4" t="s">
        <v>13</v>
      </c>
      <c r="D5" s="5" t="s">
        <v>8</v>
      </c>
      <c r="E5" s="2" t="s">
        <v>9</v>
      </c>
      <c r="F5" s="2" t="s">
        <v>4888</v>
      </c>
      <c r="G5" s="2" t="s">
        <v>10</v>
      </c>
    </row>
    <row r="6" spans="1:7" x14ac:dyDescent="0.35">
      <c r="A6" s="3">
        <v>929001234591</v>
      </c>
      <c r="B6" s="1">
        <v>8718696586273</v>
      </c>
      <c r="C6" s="4" t="s">
        <v>14</v>
      </c>
      <c r="D6" s="5" t="s">
        <v>8</v>
      </c>
      <c r="E6" s="2" t="s">
        <v>9</v>
      </c>
      <c r="F6" s="2" t="s">
        <v>4888</v>
      </c>
      <c r="G6" s="2" t="s">
        <v>10</v>
      </c>
    </row>
    <row r="7" spans="1:7" x14ac:dyDescent="0.35">
      <c r="A7" s="3">
        <v>929001977801</v>
      </c>
      <c r="B7" s="1">
        <v>8718699624057</v>
      </c>
      <c r="C7" s="4" t="s">
        <v>15</v>
      </c>
      <c r="D7" s="5" t="s">
        <v>8</v>
      </c>
      <c r="E7" s="2" t="s">
        <v>16</v>
      </c>
      <c r="F7" s="2" t="s">
        <v>4888</v>
      </c>
      <c r="G7" s="2" t="s">
        <v>10</v>
      </c>
    </row>
    <row r="8" spans="1:7" x14ac:dyDescent="0.35">
      <c r="A8" s="3">
        <v>929001977901</v>
      </c>
      <c r="B8" s="1">
        <v>8718696167762</v>
      </c>
      <c r="C8" s="4" t="s">
        <v>17</v>
      </c>
      <c r="D8" s="5" t="s">
        <v>8</v>
      </c>
      <c r="E8" s="2" t="s">
        <v>16</v>
      </c>
      <c r="F8" s="2" t="s">
        <v>4888</v>
      </c>
      <c r="G8" s="2" t="s">
        <v>10</v>
      </c>
    </row>
    <row r="9" spans="1:7" x14ac:dyDescent="0.35">
      <c r="A9" s="3">
        <v>929001978001</v>
      </c>
      <c r="B9" s="1">
        <v>8718696167779</v>
      </c>
      <c r="C9" s="4" t="s">
        <v>18</v>
      </c>
      <c r="D9" s="5" t="s">
        <v>8</v>
      </c>
      <c r="E9" s="2" t="s">
        <v>16</v>
      </c>
      <c r="F9" s="2" t="s">
        <v>4888</v>
      </c>
      <c r="G9" s="2" t="s">
        <v>10</v>
      </c>
    </row>
    <row r="10" spans="1:7" x14ac:dyDescent="0.35">
      <c r="A10" s="3">
        <v>915004469101</v>
      </c>
      <c r="B10" s="1">
        <v>8718291533092</v>
      </c>
      <c r="C10" s="4" t="s">
        <v>19</v>
      </c>
      <c r="D10" s="5" t="s">
        <v>8</v>
      </c>
      <c r="E10" s="2" t="s">
        <v>16</v>
      </c>
      <c r="F10" s="2" t="s">
        <v>4888</v>
      </c>
      <c r="G10" s="2" t="s">
        <v>10</v>
      </c>
    </row>
    <row r="11" spans="1:7" x14ac:dyDescent="0.35">
      <c r="A11" s="3">
        <v>915004469001</v>
      </c>
      <c r="B11" s="1">
        <v>8718291533085</v>
      </c>
      <c r="C11" s="4" t="s">
        <v>20</v>
      </c>
      <c r="D11" s="5" t="s">
        <v>8</v>
      </c>
      <c r="E11" s="2" t="s">
        <v>16</v>
      </c>
      <c r="F11" s="2" t="s">
        <v>4888</v>
      </c>
      <c r="G11" s="2" t="s">
        <v>10</v>
      </c>
    </row>
    <row r="12" spans="1:7" x14ac:dyDescent="0.35">
      <c r="A12" s="3">
        <v>915004571301</v>
      </c>
      <c r="B12" s="1">
        <v>8718696122839</v>
      </c>
      <c r="C12" s="4" t="s">
        <v>21</v>
      </c>
      <c r="D12" s="5" t="s">
        <v>8</v>
      </c>
      <c r="E12" s="2" t="s">
        <v>16</v>
      </c>
      <c r="F12" s="2" t="s">
        <v>4888</v>
      </c>
      <c r="G12" s="2" t="s">
        <v>10</v>
      </c>
    </row>
    <row r="13" spans="1:7" x14ac:dyDescent="0.35">
      <c r="A13" s="3">
        <v>915004571201</v>
      </c>
      <c r="B13" s="1">
        <v>8718696122822</v>
      </c>
      <c r="C13" s="4" t="s">
        <v>22</v>
      </c>
      <c r="D13" s="5" t="s">
        <v>8</v>
      </c>
      <c r="E13" s="2" t="s">
        <v>16</v>
      </c>
      <c r="F13" s="2" t="s">
        <v>4888</v>
      </c>
      <c r="G13" s="2" t="s">
        <v>10</v>
      </c>
    </row>
    <row r="14" spans="1:7" x14ac:dyDescent="0.35">
      <c r="A14" s="3">
        <v>915004571501</v>
      </c>
      <c r="B14" s="1">
        <v>8718696122853</v>
      </c>
      <c r="C14" s="4" t="s">
        <v>23</v>
      </c>
      <c r="D14" s="5" t="s">
        <v>8</v>
      </c>
      <c r="E14" s="2" t="s">
        <v>16</v>
      </c>
      <c r="F14" s="2" t="s">
        <v>4888</v>
      </c>
      <c r="G14" s="2" t="s">
        <v>10</v>
      </c>
    </row>
    <row r="15" spans="1:7" x14ac:dyDescent="0.35">
      <c r="A15" s="3">
        <v>915004571401</v>
      </c>
      <c r="B15" s="1">
        <v>8718696122846</v>
      </c>
      <c r="C15" s="4" t="s">
        <v>24</v>
      </c>
      <c r="D15" s="5" t="s">
        <v>8</v>
      </c>
      <c r="E15" s="2" t="s">
        <v>16</v>
      </c>
      <c r="F15" s="2" t="s">
        <v>4888</v>
      </c>
      <c r="G15" s="2" t="s">
        <v>10</v>
      </c>
    </row>
    <row r="16" spans="1:7" x14ac:dyDescent="0.35">
      <c r="A16" s="3">
        <v>915005503501</v>
      </c>
      <c r="B16" s="1">
        <v>8718696163580</v>
      </c>
      <c r="C16" s="4" t="s">
        <v>25</v>
      </c>
      <c r="D16" s="5" t="s">
        <v>8</v>
      </c>
      <c r="E16" s="2" t="s">
        <v>16</v>
      </c>
      <c r="F16" s="2" t="s">
        <v>4888</v>
      </c>
      <c r="G16" s="2" t="s">
        <v>10</v>
      </c>
    </row>
    <row r="17" spans="1:7" x14ac:dyDescent="0.35">
      <c r="A17" s="3">
        <v>915004571601</v>
      </c>
      <c r="B17" s="1">
        <v>5413987155857</v>
      </c>
      <c r="C17" s="4" t="s">
        <v>26</v>
      </c>
      <c r="D17" s="5" t="s">
        <v>8</v>
      </c>
      <c r="E17" s="2" t="s">
        <v>16</v>
      </c>
      <c r="F17" s="2" t="s">
        <v>4888</v>
      </c>
      <c r="G17" s="2" t="s">
        <v>10</v>
      </c>
    </row>
    <row r="18" spans="1:7" x14ac:dyDescent="0.35">
      <c r="A18" s="3">
        <v>915005503701</v>
      </c>
      <c r="B18" s="1">
        <v>8718696163603</v>
      </c>
      <c r="C18" s="4" t="s">
        <v>27</v>
      </c>
      <c r="D18" s="5" t="s">
        <v>8</v>
      </c>
      <c r="E18" s="2" t="s">
        <v>16</v>
      </c>
      <c r="F18" s="2" t="s">
        <v>4888</v>
      </c>
      <c r="G18" s="2" t="s">
        <v>10</v>
      </c>
    </row>
    <row r="19" spans="1:7" x14ac:dyDescent="0.35">
      <c r="A19" s="3">
        <v>915005109501</v>
      </c>
      <c r="B19" s="1">
        <v>8718696129579</v>
      </c>
      <c r="C19" s="4" t="s">
        <v>28</v>
      </c>
      <c r="D19" s="5" t="s">
        <v>8</v>
      </c>
      <c r="E19" s="2" t="s">
        <v>16</v>
      </c>
      <c r="F19" s="2" t="s">
        <v>4888</v>
      </c>
      <c r="G19" s="2" t="s">
        <v>10</v>
      </c>
    </row>
    <row r="20" spans="1:7" x14ac:dyDescent="0.35">
      <c r="A20" s="3">
        <v>915005676501</v>
      </c>
      <c r="B20" s="1">
        <v>8718696169278</v>
      </c>
      <c r="C20" s="4" t="s">
        <v>29</v>
      </c>
      <c r="D20" s="5" t="s">
        <v>8</v>
      </c>
      <c r="E20" s="2" t="s">
        <v>16</v>
      </c>
      <c r="F20" s="2" t="s">
        <v>4888</v>
      </c>
      <c r="G20" s="2" t="s">
        <v>10</v>
      </c>
    </row>
    <row r="21" spans="1:7" x14ac:dyDescent="0.35">
      <c r="A21" s="3">
        <v>915005676601</v>
      </c>
      <c r="B21" s="1">
        <v>8718696169285</v>
      </c>
      <c r="C21" s="4" t="s">
        <v>30</v>
      </c>
      <c r="D21" s="5" t="s">
        <v>8</v>
      </c>
      <c r="E21" s="2" t="s">
        <v>16</v>
      </c>
      <c r="F21" s="2" t="s">
        <v>4888</v>
      </c>
      <c r="G21" s="2" t="s">
        <v>10</v>
      </c>
    </row>
    <row r="22" spans="1:7" x14ac:dyDescent="0.35">
      <c r="A22" s="3">
        <v>915005676801</v>
      </c>
      <c r="B22" s="1">
        <v>8718696169308</v>
      </c>
      <c r="C22" s="4" t="s">
        <v>31</v>
      </c>
      <c r="D22" s="5" t="s">
        <v>8</v>
      </c>
      <c r="E22" s="2" t="s">
        <v>16</v>
      </c>
      <c r="F22" s="2" t="s">
        <v>4888</v>
      </c>
      <c r="G22" s="2" t="s">
        <v>10</v>
      </c>
    </row>
    <row r="23" spans="1:7" x14ac:dyDescent="0.35">
      <c r="A23" s="3">
        <v>915005223201</v>
      </c>
      <c r="B23" s="1">
        <v>8718696133354</v>
      </c>
      <c r="C23" s="4" t="s">
        <v>32</v>
      </c>
      <c r="D23" s="5" t="s">
        <v>8</v>
      </c>
      <c r="E23" s="2" t="s">
        <v>16</v>
      </c>
      <c r="F23" s="2" t="s">
        <v>4888</v>
      </c>
      <c r="G23" s="2" t="s">
        <v>10</v>
      </c>
    </row>
    <row r="24" spans="1:7" x14ac:dyDescent="0.35">
      <c r="A24" s="3">
        <v>915005223301</v>
      </c>
      <c r="B24" s="1">
        <v>8718696133361</v>
      </c>
      <c r="C24" s="4" t="s">
        <v>33</v>
      </c>
      <c r="D24" s="5" t="s">
        <v>8</v>
      </c>
      <c r="E24" s="2" t="s">
        <v>16</v>
      </c>
      <c r="F24" s="2" t="s">
        <v>4888</v>
      </c>
      <c r="G24" s="2" t="s">
        <v>10</v>
      </c>
    </row>
    <row r="25" spans="1:7" x14ac:dyDescent="0.35">
      <c r="A25" s="3">
        <v>929001242982</v>
      </c>
      <c r="B25" s="1">
        <v>8718696419656</v>
      </c>
      <c r="C25" s="4" t="s">
        <v>34</v>
      </c>
      <c r="D25" s="5" t="s">
        <v>8</v>
      </c>
      <c r="E25" s="2" t="s">
        <v>9</v>
      </c>
      <c r="F25" s="2" t="s">
        <v>4888</v>
      </c>
      <c r="G25" s="2" t="s">
        <v>10</v>
      </c>
    </row>
    <row r="26" spans="1:7" x14ac:dyDescent="0.35">
      <c r="A26" s="3">
        <v>929002067801</v>
      </c>
      <c r="B26" s="1">
        <v>8718699665142</v>
      </c>
      <c r="C26" s="4" t="s">
        <v>35</v>
      </c>
      <c r="D26" s="5" t="s">
        <v>8</v>
      </c>
      <c r="E26" s="2" t="s">
        <v>9</v>
      </c>
      <c r="F26" s="2" t="s">
        <v>4888</v>
      </c>
      <c r="G26" s="2" t="s">
        <v>10</v>
      </c>
    </row>
    <row r="27" spans="1:7" x14ac:dyDescent="0.35">
      <c r="A27" s="3">
        <v>929002067901</v>
      </c>
      <c r="B27" s="1">
        <v>8718699665166</v>
      </c>
      <c r="C27" s="4" t="s">
        <v>36</v>
      </c>
      <c r="D27" s="5" t="s">
        <v>8</v>
      </c>
      <c r="E27" s="2" t="s">
        <v>9</v>
      </c>
      <c r="F27" s="2" t="s">
        <v>4888</v>
      </c>
      <c r="G27" s="2" t="s">
        <v>10</v>
      </c>
    </row>
    <row r="28" spans="1:7" x14ac:dyDescent="0.35">
      <c r="A28" s="3">
        <v>929001890011</v>
      </c>
      <c r="B28" s="1">
        <v>8718699665265</v>
      </c>
      <c r="C28" s="4" t="s">
        <v>37</v>
      </c>
      <c r="D28" s="5" t="s">
        <v>8</v>
      </c>
      <c r="E28" s="2" t="s">
        <v>9</v>
      </c>
      <c r="F28" s="2" t="s">
        <v>4888</v>
      </c>
      <c r="G28" s="2" t="s">
        <v>10</v>
      </c>
    </row>
    <row r="29" spans="1:7" x14ac:dyDescent="0.35">
      <c r="A29" s="3">
        <v>929002025411</v>
      </c>
      <c r="B29" s="1">
        <v>8718699665302</v>
      </c>
      <c r="C29" s="4" t="s">
        <v>38</v>
      </c>
      <c r="D29" s="5" t="s">
        <v>8</v>
      </c>
      <c r="E29" s="2" t="s">
        <v>9</v>
      </c>
      <c r="F29" s="2" t="s">
        <v>4888</v>
      </c>
      <c r="G29" s="2" t="s">
        <v>10</v>
      </c>
    </row>
    <row r="30" spans="1:7" x14ac:dyDescent="0.35">
      <c r="A30" s="3">
        <v>929001242911</v>
      </c>
      <c r="B30" s="1">
        <v>8718699665326</v>
      </c>
      <c r="C30" s="4" t="s">
        <v>39</v>
      </c>
      <c r="D30" s="5" t="s">
        <v>8</v>
      </c>
      <c r="E30" s="2" t="s">
        <v>9</v>
      </c>
      <c r="F30" s="2" t="s">
        <v>4888</v>
      </c>
      <c r="G30" s="2" t="s">
        <v>10</v>
      </c>
    </row>
    <row r="31" spans="1:7" x14ac:dyDescent="0.35">
      <c r="A31" s="3">
        <v>929002025711</v>
      </c>
      <c r="B31" s="1">
        <v>8718699665227</v>
      </c>
      <c r="C31" s="4" t="s">
        <v>40</v>
      </c>
      <c r="D31" s="5" t="s">
        <v>8</v>
      </c>
      <c r="E31" s="2" t="s">
        <v>9</v>
      </c>
      <c r="F31" s="2" t="s">
        <v>4888</v>
      </c>
      <c r="G31" s="2" t="s">
        <v>10</v>
      </c>
    </row>
    <row r="32" spans="1:7" x14ac:dyDescent="0.35">
      <c r="A32" s="3">
        <v>929001238311</v>
      </c>
      <c r="B32" s="1">
        <v>8718699665388</v>
      </c>
      <c r="C32" s="4" t="s">
        <v>41</v>
      </c>
      <c r="D32" s="5" t="s">
        <v>8</v>
      </c>
      <c r="E32" s="2" t="s">
        <v>9</v>
      </c>
      <c r="F32" s="2" t="s">
        <v>4888</v>
      </c>
      <c r="G32" s="2" t="s">
        <v>10</v>
      </c>
    </row>
    <row r="33" spans="1:7" x14ac:dyDescent="0.35">
      <c r="A33" s="3">
        <v>929001238611</v>
      </c>
      <c r="B33" s="1">
        <v>8718699665401</v>
      </c>
      <c r="C33" s="4" t="s">
        <v>42</v>
      </c>
      <c r="D33" s="5" t="s">
        <v>8</v>
      </c>
      <c r="E33" s="2" t="s">
        <v>9</v>
      </c>
      <c r="F33" s="2" t="s">
        <v>4888</v>
      </c>
      <c r="G33" s="2" t="s">
        <v>10</v>
      </c>
    </row>
    <row r="34" spans="1:7" x14ac:dyDescent="0.35">
      <c r="A34" s="3">
        <v>929001238711</v>
      </c>
      <c r="B34" s="1">
        <v>8718699665425</v>
      </c>
      <c r="C34" s="4" t="s">
        <v>43</v>
      </c>
      <c r="D34" s="5" t="s">
        <v>8</v>
      </c>
      <c r="E34" s="2" t="s">
        <v>9</v>
      </c>
      <c r="F34" s="2" t="s">
        <v>4888</v>
      </c>
      <c r="G34" s="2" t="s">
        <v>10</v>
      </c>
    </row>
    <row r="35" spans="1:7" x14ac:dyDescent="0.35">
      <c r="A35" s="3">
        <v>929001345211</v>
      </c>
      <c r="B35" s="1">
        <v>8718699665449</v>
      </c>
      <c r="C35" s="4" t="s">
        <v>44</v>
      </c>
      <c r="D35" s="5" t="s">
        <v>8</v>
      </c>
      <c r="E35" s="2" t="s">
        <v>9</v>
      </c>
      <c r="F35" s="2" t="s">
        <v>4888</v>
      </c>
      <c r="G35" s="2" t="s">
        <v>10</v>
      </c>
    </row>
    <row r="36" spans="1:7" x14ac:dyDescent="0.35">
      <c r="A36" s="3">
        <v>929001345411</v>
      </c>
      <c r="B36" s="1">
        <v>8718699665463</v>
      </c>
      <c r="C36" s="4" t="s">
        <v>45</v>
      </c>
      <c r="D36" s="5" t="s">
        <v>8</v>
      </c>
      <c r="E36" s="2" t="s">
        <v>9</v>
      </c>
      <c r="F36" s="2" t="s">
        <v>4888</v>
      </c>
      <c r="G36" s="2" t="s">
        <v>10</v>
      </c>
    </row>
    <row r="37" spans="1:7" x14ac:dyDescent="0.35">
      <c r="A37" s="3">
        <v>929001345611</v>
      </c>
      <c r="B37" s="1">
        <v>8718699665487</v>
      </c>
      <c r="C37" s="4" t="s">
        <v>46</v>
      </c>
      <c r="D37" s="5" t="s">
        <v>8</v>
      </c>
      <c r="E37" s="2" t="s">
        <v>9</v>
      </c>
      <c r="F37" s="2" t="s">
        <v>4888</v>
      </c>
      <c r="G37" s="2" t="s">
        <v>10</v>
      </c>
    </row>
    <row r="38" spans="1:7" x14ac:dyDescent="0.35">
      <c r="A38" s="3">
        <v>929001345311</v>
      </c>
      <c r="B38" s="1">
        <v>8718699665500</v>
      </c>
      <c r="C38" s="4" t="s">
        <v>47</v>
      </c>
      <c r="D38" s="5" t="s">
        <v>8</v>
      </c>
      <c r="E38" s="2" t="s">
        <v>9</v>
      </c>
      <c r="F38" s="2" t="s">
        <v>4888</v>
      </c>
      <c r="G38" s="2" t="s">
        <v>10</v>
      </c>
    </row>
    <row r="39" spans="1:7" x14ac:dyDescent="0.35">
      <c r="A39" s="3">
        <v>929001345511</v>
      </c>
      <c r="B39" s="1">
        <v>8718699665524</v>
      </c>
      <c r="C39" s="4" t="s">
        <v>48</v>
      </c>
      <c r="D39" s="5" t="s">
        <v>8</v>
      </c>
      <c r="E39" s="2" t="s">
        <v>9</v>
      </c>
      <c r="F39" s="2" t="s">
        <v>4888</v>
      </c>
      <c r="G39" s="2" t="s">
        <v>10</v>
      </c>
    </row>
    <row r="40" spans="1:7" x14ac:dyDescent="0.35">
      <c r="A40" s="3">
        <v>929001345711</v>
      </c>
      <c r="B40" s="1">
        <v>8718699665548</v>
      </c>
      <c r="C40" s="4" t="s">
        <v>49</v>
      </c>
      <c r="D40" s="5" t="s">
        <v>8</v>
      </c>
      <c r="E40" s="2" t="s">
        <v>9</v>
      </c>
      <c r="F40" s="2" t="s">
        <v>4888</v>
      </c>
      <c r="G40" s="2" t="s">
        <v>10</v>
      </c>
    </row>
    <row r="41" spans="1:7" x14ac:dyDescent="0.35">
      <c r="A41" s="3">
        <v>929001889711</v>
      </c>
      <c r="B41" s="1">
        <v>8718699665562</v>
      </c>
      <c r="C41" s="4" t="s">
        <v>50</v>
      </c>
      <c r="D41" s="5" t="s">
        <v>8</v>
      </c>
      <c r="E41" s="2" t="s">
        <v>9</v>
      </c>
      <c r="F41" s="2" t="s">
        <v>4888</v>
      </c>
      <c r="G41" s="2" t="s">
        <v>10</v>
      </c>
    </row>
    <row r="42" spans="1:7" x14ac:dyDescent="0.35">
      <c r="A42" s="3">
        <v>929001890411</v>
      </c>
      <c r="B42" s="1">
        <v>8718699665586</v>
      </c>
      <c r="C42" s="4" t="s">
        <v>51</v>
      </c>
      <c r="D42" s="5" t="s">
        <v>8</v>
      </c>
      <c r="E42" s="2" t="s">
        <v>9</v>
      </c>
      <c r="F42" s="2" t="s">
        <v>4888</v>
      </c>
      <c r="G42" s="2" t="s">
        <v>10</v>
      </c>
    </row>
    <row r="43" spans="1:7" x14ac:dyDescent="0.35">
      <c r="A43" s="3">
        <v>929001890511</v>
      </c>
      <c r="B43" s="1">
        <v>8718699665609</v>
      </c>
      <c r="C43" s="4" t="s">
        <v>52</v>
      </c>
      <c r="D43" s="5" t="s">
        <v>8</v>
      </c>
      <c r="E43" s="2" t="s">
        <v>9</v>
      </c>
      <c r="F43" s="2" t="s">
        <v>4888</v>
      </c>
      <c r="G43" s="2" t="s">
        <v>10</v>
      </c>
    </row>
    <row r="44" spans="1:7" x14ac:dyDescent="0.35">
      <c r="A44" s="3">
        <v>929001890085</v>
      </c>
      <c r="B44" s="1">
        <v>8718696774977</v>
      </c>
      <c r="C44" s="4" t="s">
        <v>53</v>
      </c>
      <c r="D44" s="5" t="s">
        <v>8</v>
      </c>
      <c r="E44" s="2" t="s">
        <v>9</v>
      </c>
      <c r="F44" s="2" t="s">
        <v>4888</v>
      </c>
      <c r="G44" s="2" t="s">
        <v>10</v>
      </c>
    </row>
    <row r="45" spans="1:7" x14ac:dyDescent="0.35">
      <c r="A45" s="3">
        <v>929001889785</v>
      </c>
      <c r="B45" s="1">
        <v>8718696775035</v>
      </c>
      <c r="C45" s="4" t="s">
        <v>54</v>
      </c>
      <c r="D45" s="5" t="s">
        <v>8</v>
      </c>
      <c r="E45" s="2" t="s">
        <v>9</v>
      </c>
      <c r="F45" s="2" t="s">
        <v>4888</v>
      </c>
      <c r="G45" s="2" t="s">
        <v>10</v>
      </c>
    </row>
    <row r="46" spans="1:7" x14ac:dyDescent="0.35">
      <c r="A46" s="3">
        <v>929001234531</v>
      </c>
      <c r="B46" s="1">
        <v>8718699669430</v>
      </c>
      <c r="C46" s="4" t="s">
        <v>55</v>
      </c>
      <c r="D46" s="5" t="s">
        <v>8</v>
      </c>
      <c r="E46" s="2" t="s">
        <v>9</v>
      </c>
      <c r="F46" s="2" t="s">
        <v>4888</v>
      </c>
      <c r="G46" s="2" t="s">
        <v>10</v>
      </c>
    </row>
    <row r="47" spans="1:7" x14ac:dyDescent="0.35">
      <c r="A47" s="3">
        <v>929001325880</v>
      </c>
      <c r="B47" s="1">
        <v>8718699674953</v>
      </c>
      <c r="C47" s="4" t="s">
        <v>56</v>
      </c>
      <c r="D47" s="5" t="s">
        <v>8</v>
      </c>
      <c r="E47" s="2" t="s">
        <v>9</v>
      </c>
      <c r="F47" s="2" t="s">
        <v>4888</v>
      </c>
      <c r="G47" s="2" t="s">
        <v>10</v>
      </c>
    </row>
    <row r="48" spans="1:7" x14ac:dyDescent="0.35">
      <c r="A48" s="3">
        <v>929002026631</v>
      </c>
      <c r="B48" s="1">
        <v>8718699691257</v>
      </c>
      <c r="C48" s="4" t="s">
        <v>57</v>
      </c>
      <c r="D48" s="5" t="s">
        <v>8</v>
      </c>
      <c r="E48" s="2" t="s">
        <v>9</v>
      </c>
      <c r="F48" s="2" t="s">
        <v>4888</v>
      </c>
      <c r="G48" s="2" t="s">
        <v>10</v>
      </c>
    </row>
    <row r="49" spans="1:7" x14ac:dyDescent="0.35">
      <c r="A49" s="3">
        <v>929001891321</v>
      </c>
      <c r="B49" s="1">
        <v>8718699693824</v>
      </c>
      <c r="C49" s="4" t="s">
        <v>58</v>
      </c>
      <c r="D49" s="5" t="s">
        <v>8</v>
      </c>
      <c r="E49" s="2" t="s">
        <v>9</v>
      </c>
      <c r="F49" s="2" t="s">
        <v>4888</v>
      </c>
      <c r="G49" s="2" t="s">
        <v>10</v>
      </c>
    </row>
    <row r="50" spans="1:7" x14ac:dyDescent="0.35">
      <c r="A50" s="3">
        <v>929001891021</v>
      </c>
      <c r="B50" s="1">
        <v>8718699694401</v>
      </c>
      <c r="C50" s="4" t="s">
        <v>59</v>
      </c>
      <c r="D50" s="5" t="s">
        <v>8</v>
      </c>
      <c r="E50" s="2" t="s">
        <v>9</v>
      </c>
      <c r="F50" s="2" t="s">
        <v>4888</v>
      </c>
      <c r="G50" s="2" t="s">
        <v>10</v>
      </c>
    </row>
    <row r="51" spans="1:7" x14ac:dyDescent="0.35">
      <c r="A51" s="3">
        <v>929002026531</v>
      </c>
      <c r="B51" s="1">
        <v>8718699704148</v>
      </c>
      <c r="C51" s="4" t="s">
        <v>60</v>
      </c>
      <c r="D51" s="5" t="s">
        <v>8</v>
      </c>
      <c r="E51" s="2" t="s">
        <v>9</v>
      </c>
      <c r="F51" s="2" t="s">
        <v>4888</v>
      </c>
      <c r="G51" s="2" t="s">
        <v>10</v>
      </c>
    </row>
    <row r="52" spans="1:7" x14ac:dyDescent="0.35">
      <c r="A52" s="3">
        <v>929002026431</v>
      </c>
      <c r="B52" s="1">
        <v>8718699704162</v>
      </c>
      <c r="C52" s="4" t="s">
        <v>61</v>
      </c>
      <c r="D52" s="5" t="s">
        <v>8</v>
      </c>
      <c r="E52" s="2" t="s">
        <v>9</v>
      </c>
      <c r="F52" s="2" t="s">
        <v>4888</v>
      </c>
      <c r="G52" s="2" t="s">
        <v>10</v>
      </c>
    </row>
    <row r="53" spans="1:7" x14ac:dyDescent="0.35">
      <c r="A53" s="3">
        <v>929002023021</v>
      </c>
      <c r="B53" s="1">
        <v>8718699704186</v>
      </c>
      <c r="C53" s="4" t="s">
        <v>62</v>
      </c>
      <c r="D53" s="5" t="s">
        <v>8</v>
      </c>
      <c r="E53" s="2" t="s">
        <v>9</v>
      </c>
      <c r="F53" s="2" t="s">
        <v>4888</v>
      </c>
      <c r="G53" s="2" t="s">
        <v>10</v>
      </c>
    </row>
    <row r="54" spans="1:7" x14ac:dyDescent="0.35">
      <c r="A54" s="3">
        <v>929002025021</v>
      </c>
      <c r="B54" s="1">
        <v>8718699704209</v>
      </c>
      <c r="C54" s="4" t="s">
        <v>63</v>
      </c>
      <c r="D54" s="5" t="s">
        <v>8</v>
      </c>
      <c r="E54" s="2" t="s">
        <v>9</v>
      </c>
      <c r="F54" s="2" t="s">
        <v>4888</v>
      </c>
      <c r="G54" s="2" t="s">
        <v>10</v>
      </c>
    </row>
    <row r="55" spans="1:7" x14ac:dyDescent="0.35">
      <c r="A55" s="3">
        <v>929001889791</v>
      </c>
      <c r="B55" s="1">
        <v>8718699718411</v>
      </c>
      <c r="C55" s="4" t="s">
        <v>64</v>
      </c>
      <c r="D55" s="5" t="s">
        <v>8</v>
      </c>
      <c r="E55" s="2" t="s">
        <v>9</v>
      </c>
      <c r="F55" s="2" t="s">
        <v>4888</v>
      </c>
      <c r="G55" s="2" t="s">
        <v>10</v>
      </c>
    </row>
    <row r="56" spans="1:7" x14ac:dyDescent="0.35">
      <c r="A56" s="3">
        <v>929001889991</v>
      </c>
      <c r="B56" s="1">
        <v>8718699718398</v>
      </c>
      <c r="C56" s="4" t="s">
        <v>65</v>
      </c>
      <c r="D56" s="5" t="s">
        <v>8</v>
      </c>
      <c r="E56" s="2" t="s">
        <v>9</v>
      </c>
      <c r="F56" s="2" t="s">
        <v>4888</v>
      </c>
      <c r="G56" s="2" t="s">
        <v>10</v>
      </c>
    </row>
    <row r="57" spans="1:7" x14ac:dyDescent="0.35">
      <c r="A57" s="3">
        <v>929001312422</v>
      </c>
      <c r="B57" s="1">
        <v>8718699726959</v>
      </c>
      <c r="C57" s="4" t="s">
        <v>66</v>
      </c>
      <c r="D57" s="5" t="s">
        <v>8</v>
      </c>
      <c r="E57" s="2" t="s">
        <v>9</v>
      </c>
      <c r="F57" s="2" t="s">
        <v>4888</v>
      </c>
      <c r="G57" s="2" t="s">
        <v>10</v>
      </c>
    </row>
    <row r="58" spans="1:7" x14ac:dyDescent="0.35">
      <c r="A58" s="3">
        <v>929001234422</v>
      </c>
      <c r="B58" s="1">
        <v>8718699726973</v>
      </c>
      <c r="C58" s="4" t="s">
        <v>67</v>
      </c>
      <c r="D58" s="5" t="s">
        <v>8</v>
      </c>
      <c r="E58" s="2" t="s">
        <v>9</v>
      </c>
      <c r="F58" s="2" t="s">
        <v>4888</v>
      </c>
      <c r="G58" s="2" t="s">
        <v>10</v>
      </c>
    </row>
    <row r="59" spans="1:7" x14ac:dyDescent="0.35">
      <c r="A59" s="3">
        <v>915005775931</v>
      </c>
      <c r="B59" s="1">
        <v>8718699729059</v>
      </c>
      <c r="C59" s="4" t="s">
        <v>68</v>
      </c>
      <c r="D59" s="5" t="s">
        <v>8</v>
      </c>
      <c r="E59" s="2" t="s">
        <v>16</v>
      </c>
      <c r="F59" s="2" t="s">
        <v>4888</v>
      </c>
      <c r="G59" s="2" t="s">
        <v>10</v>
      </c>
    </row>
    <row r="60" spans="1:7" x14ac:dyDescent="0.35">
      <c r="A60" s="3">
        <v>915005776531</v>
      </c>
      <c r="B60" s="1">
        <v>8718699729073</v>
      </c>
      <c r="C60" s="4" t="s">
        <v>69</v>
      </c>
      <c r="D60" s="5" t="s">
        <v>8</v>
      </c>
      <c r="E60" s="2" t="s">
        <v>16</v>
      </c>
      <c r="F60" s="2" t="s">
        <v>4888</v>
      </c>
      <c r="G60" s="2" t="s">
        <v>10</v>
      </c>
    </row>
    <row r="61" spans="1:7" x14ac:dyDescent="0.35">
      <c r="A61" s="3">
        <v>929002298993</v>
      </c>
      <c r="B61" s="1">
        <v>8718699630546</v>
      </c>
      <c r="C61" s="4" t="s">
        <v>70</v>
      </c>
      <c r="D61" s="5" t="s">
        <v>8</v>
      </c>
      <c r="E61" s="2" t="s">
        <v>9</v>
      </c>
      <c r="F61" s="2" t="s">
        <v>4888</v>
      </c>
      <c r="G61" s="2" t="s">
        <v>10</v>
      </c>
    </row>
    <row r="62" spans="1:7" x14ac:dyDescent="0.35">
      <c r="A62" s="3">
        <v>929002299193</v>
      </c>
      <c r="B62" s="1">
        <v>8718699630560</v>
      </c>
      <c r="C62" s="4" t="s">
        <v>71</v>
      </c>
      <c r="D62" s="5" t="s">
        <v>8</v>
      </c>
      <c r="E62" s="2" t="s">
        <v>9</v>
      </c>
      <c r="F62" s="2" t="s">
        <v>4888</v>
      </c>
      <c r="G62" s="2" t="s">
        <v>10</v>
      </c>
    </row>
    <row r="63" spans="1:7" x14ac:dyDescent="0.35">
      <c r="A63" s="3">
        <v>929002299493</v>
      </c>
      <c r="B63" s="1">
        <v>8718699630607</v>
      </c>
      <c r="C63" s="4" t="s">
        <v>72</v>
      </c>
      <c r="D63" s="5" t="s">
        <v>8</v>
      </c>
      <c r="E63" s="2" t="s">
        <v>9</v>
      </c>
      <c r="F63" s="2" t="s">
        <v>4888</v>
      </c>
      <c r="G63" s="2" t="s">
        <v>10</v>
      </c>
    </row>
    <row r="64" spans="1:7" x14ac:dyDescent="0.35">
      <c r="A64" s="3">
        <v>929002299593</v>
      </c>
      <c r="B64" s="1">
        <v>8718699630621</v>
      </c>
      <c r="C64" s="4" t="s">
        <v>73</v>
      </c>
      <c r="D64" s="5" t="s">
        <v>8</v>
      </c>
      <c r="E64" s="2" t="s">
        <v>9</v>
      </c>
      <c r="F64" s="2" t="s">
        <v>4888</v>
      </c>
      <c r="G64" s="2" t="s">
        <v>10</v>
      </c>
    </row>
    <row r="65" spans="1:7" x14ac:dyDescent="0.35">
      <c r="A65" s="3">
        <v>929002299893</v>
      </c>
      <c r="B65" s="1">
        <v>8718699630645</v>
      </c>
      <c r="C65" s="4" t="s">
        <v>74</v>
      </c>
      <c r="D65" s="5" t="s">
        <v>8</v>
      </c>
      <c r="E65" s="2" t="s">
        <v>9</v>
      </c>
      <c r="F65" s="2" t="s">
        <v>4888</v>
      </c>
      <c r="G65" s="2" t="s">
        <v>10</v>
      </c>
    </row>
    <row r="66" spans="1:7" x14ac:dyDescent="0.35">
      <c r="A66" s="3">
        <v>929002305093</v>
      </c>
      <c r="B66" s="1">
        <v>8718699745646</v>
      </c>
      <c r="C66" s="4" t="s">
        <v>75</v>
      </c>
      <c r="D66" s="5" t="s">
        <v>8</v>
      </c>
      <c r="E66" s="2" t="s">
        <v>9</v>
      </c>
      <c r="F66" s="2" t="s">
        <v>4888</v>
      </c>
      <c r="G66" s="2" t="s">
        <v>10</v>
      </c>
    </row>
    <row r="67" spans="1:7" x14ac:dyDescent="0.35">
      <c r="A67" s="3">
        <v>929002299287</v>
      </c>
      <c r="B67" s="1">
        <v>8718696822043</v>
      </c>
      <c r="C67" s="4" t="s">
        <v>76</v>
      </c>
      <c r="D67" s="5" t="s">
        <v>8</v>
      </c>
      <c r="E67" s="2" t="s">
        <v>9</v>
      </c>
      <c r="F67" s="2" t="s">
        <v>4888</v>
      </c>
      <c r="G67" s="2" t="s">
        <v>10</v>
      </c>
    </row>
    <row r="68" spans="1:7" x14ac:dyDescent="0.35">
      <c r="A68" s="3">
        <v>929002299387</v>
      </c>
      <c r="B68" s="1">
        <v>8718699616182</v>
      </c>
      <c r="C68" s="4" t="s">
        <v>77</v>
      </c>
      <c r="D68" s="5" t="s">
        <v>8</v>
      </c>
      <c r="E68" s="2" t="s">
        <v>9</v>
      </c>
      <c r="F68" s="2" t="s">
        <v>4888</v>
      </c>
      <c r="G68" s="2" t="s">
        <v>10</v>
      </c>
    </row>
    <row r="69" spans="1:7" x14ac:dyDescent="0.35">
      <c r="A69" s="3">
        <v>929002299487</v>
      </c>
      <c r="B69" s="1">
        <v>8718696822067</v>
      </c>
      <c r="C69" s="4" t="s">
        <v>78</v>
      </c>
      <c r="D69" s="5" t="s">
        <v>8</v>
      </c>
      <c r="E69" s="2" t="s">
        <v>9</v>
      </c>
      <c r="F69" s="2" t="s">
        <v>4888</v>
      </c>
      <c r="G69" s="2" t="s">
        <v>10</v>
      </c>
    </row>
    <row r="70" spans="1:7" x14ac:dyDescent="0.35">
      <c r="A70" s="3">
        <v>929002299587</v>
      </c>
      <c r="B70" s="1">
        <v>8718696822081</v>
      </c>
      <c r="C70" s="4" t="s">
        <v>79</v>
      </c>
      <c r="D70" s="5" t="s">
        <v>8</v>
      </c>
      <c r="E70" s="2" t="s">
        <v>9</v>
      </c>
      <c r="F70" s="2" t="s">
        <v>4888</v>
      </c>
      <c r="G70" s="2" t="s">
        <v>10</v>
      </c>
    </row>
    <row r="71" spans="1:7" x14ac:dyDescent="0.35">
      <c r="A71" s="3">
        <v>929002299787</v>
      </c>
      <c r="B71" s="1">
        <v>8718699616205</v>
      </c>
      <c r="C71" s="4" t="s">
        <v>80</v>
      </c>
      <c r="D71" s="5" t="s">
        <v>8</v>
      </c>
      <c r="E71" s="2" t="s">
        <v>9</v>
      </c>
      <c r="F71" s="2" t="s">
        <v>4888</v>
      </c>
      <c r="G71" s="2" t="s">
        <v>10</v>
      </c>
    </row>
    <row r="72" spans="1:7" x14ac:dyDescent="0.35">
      <c r="A72" s="3">
        <v>929002299887</v>
      </c>
      <c r="B72" s="1">
        <v>8718696822104</v>
      </c>
      <c r="C72" s="4" t="s">
        <v>81</v>
      </c>
      <c r="D72" s="5" t="s">
        <v>8</v>
      </c>
      <c r="E72" s="2" t="s">
        <v>9</v>
      </c>
      <c r="F72" s="2" t="s">
        <v>4888</v>
      </c>
      <c r="G72" s="2" t="s">
        <v>10</v>
      </c>
    </row>
    <row r="73" spans="1:7" x14ac:dyDescent="0.35">
      <c r="A73" s="3">
        <v>929002305087</v>
      </c>
      <c r="B73" s="1">
        <v>8718699647834</v>
      </c>
      <c r="C73" s="4" t="s">
        <v>82</v>
      </c>
      <c r="D73" s="5" t="s">
        <v>8</v>
      </c>
      <c r="E73" s="2" t="s">
        <v>9</v>
      </c>
      <c r="F73" s="2" t="s">
        <v>4888</v>
      </c>
      <c r="G73" s="2" t="s">
        <v>10</v>
      </c>
    </row>
    <row r="74" spans="1:7" x14ac:dyDescent="0.35">
      <c r="A74" s="3">
        <v>929002305287</v>
      </c>
      <c r="B74" s="1">
        <v>8718699647872</v>
      </c>
      <c r="C74" s="4" t="s">
        <v>83</v>
      </c>
      <c r="D74" s="5" t="s">
        <v>8</v>
      </c>
      <c r="E74" s="2" t="s">
        <v>9</v>
      </c>
      <c r="F74" s="2" t="s">
        <v>4888</v>
      </c>
      <c r="G74" s="2" t="s">
        <v>10</v>
      </c>
    </row>
    <row r="75" spans="1:7" x14ac:dyDescent="0.35">
      <c r="A75" s="3">
        <v>929002305387</v>
      </c>
      <c r="B75" s="1">
        <v>8718699647858</v>
      </c>
      <c r="C75" s="4" t="s">
        <v>84</v>
      </c>
      <c r="D75" s="5" t="s">
        <v>8</v>
      </c>
      <c r="E75" s="2" t="s">
        <v>9</v>
      </c>
      <c r="F75" s="2" t="s">
        <v>4888</v>
      </c>
      <c r="G75" s="2" t="s">
        <v>10</v>
      </c>
    </row>
    <row r="76" spans="1:7" x14ac:dyDescent="0.35">
      <c r="A76" s="3">
        <v>929002025731</v>
      </c>
      <c r="B76" s="1">
        <v>8718696705551</v>
      </c>
      <c r="C76" s="4" t="s">
        <v>85</v>
      </c>
      <c r="D76" s="5" t="s">
        <v>8</v>
      </c>
      <c r="E76" s="2" t="s">
        <v>9</v>
      </c>
      <c r="F76" s="2" t="s">
        <v>4888</v>
      </c>
      <c r="G76" s="2" t="s">
        <v>10</v>
      </c>
    </row>
    <row r="77" spans="1:7" x14ac:dyDescent="0.35">
      <c r="A77" s="3">
        <v>929002025831</v>
      </c>
      <c r="B77" s="1">
        <v>8718696705612</v>
      </c>
      <c r="C77" s="4" t="s">
        <v>86</v>
      </c>
      <c r="D77" s="5" t="s">
        <v>8</v>
      </c>
      <c r="E77" s="2" t="s">
        <v>9</v>
      </c>
      <c r="F77" s="2" t="s">
        <v>4888</v>
      </c>
      <c r="G77" s="2" t="s">
        <v>10</v>
      </c>
    </row>
    <row r="78" spans="1:7" x14ac:dyDescent="0.35">
      <c r="A78" s="3">
        <v>929002374620</v>
      </c>
      <c r="B78" s="1">
        <v>8718699755768</v>
      </c>
      <c r="C78" s="4" t="s">
        <v>87</v>
      </c>
      <c r="D78" s="5" t="s">
        <v>8</v>
      </c>
      <c r="E78" s="2" t="s">
        <v>16</v>
      </c>
      <c r="F78" s="2" t="s">
        <v>4888</v>
      </c>
      <c r="G78" s="2" t="s">
        <v>10</v>
      </c>
    </row>
    <row r="79" spans="1:7" x14ac:dyDescent="0.35">
      <c r="A79" s="3">
        <v>929002374720</v>
      </c>
      <c r="B79" s="1">
        <v>8718699755782</v>
      </c>
      <c r="C79" s="4" t="s">
        <v>88</v>
      </c>
      <c r="D79" s="5" t="s">
        <v>8</v>
      </c>
      <c r="E79" s="2" t="s">
        <v>16</v>
      </c>
      <c r="F79" s="2" t="s">
        <v>4888</v>
      </c>
      <c r="G79" s="2" t="s">
        <v>10</v>
      </c>
    </row>
    <row r="80" spans="1:7" x14ac:dyDescent="0.35">
      <c r="A80" s="3">
        <v>929002374622</v>
      </c>
      <c r="B80" s="1">
        <v>8718699755805</v>
      </c>
      <c r="C80" s="4" t="s">
        <v>89</v>
      </c>
      <c r="D80" s="5" t="s">
        <v>8</v>
      </c>
      <c r="E80" s="2" t="s">
        <v>16</v>
      </c>
      <c r="F80" s="2" t="s">
        <v>4888</v>
      </c>
      <c r="G80" s="2" t="s">
        <v>10</v>
      </c>
    </row>
    <row r="81" spans="1:7" x14ac:dyDescent="0.35">
      <c r="A81" s="3">
        <v>929002374722</v>
      </c>
      <c r="B81" s="1">
        <v>8718699755836</v>
      </c>
      <c r="C81" s="4" t="s">
        <v>90</v>
      </c>
      <c r="D81" s="5" t="s">
        <v>8</v>
      </c>
      <c r="E81" s="2" t="s">
        <v>16</v>
      </c>
      <c r="F81" s="2" t="s">
        <v>4888</v>
      </c>
      <c r="G81" s="2" t="s">
        <v>10</v>
      </c>
    </row>
    <row r="82" spans="1:7" x14ac:dyDescent="0.35">
      <c r="A82" s="3">
        <v>929002373820</v>
      </c>
      <c r="B82" s="1">
        <v>8718699755607</v>
      </c>
      <c r="C82" s="4" t="s">
        <v>91</v>
      </c>
      <c r="D82" s="5" t="s">
        <v>8</v>
      </c>
      <c r="E82" s="2" t="s">
        <v>16</v>
      </c>
      <c r="F82" s="2" t="s">
        <v>4888</v>
      </c>
      <c r="G82" s="2" t="s">
        <v>10</v>
      </c>
    </row>
    <row r="83" spans="1:7" x14ac:dyDescent="0.35">
      <c r="A83" s="3">
        <v>929002373920</v>
      </c>
      <c r="B83" s="1">
        <v>8718699755621</v>
      </c>
      <c r="C83" s="4" t="s">
        <v>92</v>
      </c>
      <c r="D83" s="5" t="s">
        <v>8</v>
      </c>
      <c r="E83" s="2" t="s">
        <v>16</v>
      </c>
      <c r="F83" s="2" t="s">
        <v>4888</v>
      </c>
      <c r="G83" s="2" t="s">
        <v>10</v>
      </c>
    </row>
    <row r="84" spans="1:7" x14ac:dyDescent="0.35">
      <c r="A84" s="3">
        <v>929002374020</v>
      </c>
      <c r="B84" s="1">
        <v>8718699755645</v>
      </c>
      <c r="C84" s="4" t="s">
        <v>93</v>
      </c>
      <c r="D84" s="5" t="s">
        <v>8</v>
      </c>
      <c r="E84" s="2" t="s">
        <v>16</v>
      </c>
      <c r="F84" s="2" t="s">
        <v>4888</v>
      </c>
      <c r="G84" s="2" t="s">
        <v>10</v>
      </c>
    </row>
    <row r="85" spans="1:7" x14ac:dyDescent="0.35">
      <c r="A85" s="3">
        <v>929002374120</v>
      </c>
      <c r="B85" s="1">
        <v>8718699755669</v>
      </c>
      <c r="C85" s="4" t="s">
        <v>94</v>
      </c>
      <c r="D85" s="5" t="s">
        <v>8</v>
      </c>
      <c r="E85" s="2" t="s">
        <v>16</v>
      </c>
      <c r="F85" s="2" t="s">
        <v>4888</v>
      </c>
      <c r="G85" s="2" t="s">
        <v>10</v>
      </c>
    </row>
    <row r="86" spans="1:7" x14ac:dyDescent="0.35">
      <c r="A86" s="3">
        <v>929002374220</v>
      </c>
      <c r="B86" s="1">
        <v>8718699755683</v>
      </c>
      <c r="C86" s="4" t="s">
        <v>95</v>
      </c>
      <c r="D86" s="5" t="s">
        <v>8</v>
      </c>
      <c r="E86" s="2" t="s">
        <v>16</v>
      </c>
      <c r="F86" s="2" t="s">
        <v>4888</v>
      </c>
      <c r="G86" s="2" t="s">
        <v>10</v>
      </c>
    </row>
    <row r="87" spans="1:7" x14ac:dyDescent="0.35">
      <c r="A87" s="3">
        <v>929002374320</v>
      </c>
      <c r="B87" s="1">
        <v>8718699755706</v>
      </c>
      <c r="C87" s="4" t="s">
        <v>96</v>
      </c>
      <c r="D87" s="5" t="s">
        <v>8</v>
      </c>
      <c r="E87" s="2" t="s">
        <v>16</v>
      </c>
      <c r="F87" s="2" t="s">
        <v>4888</v>
      </c>
      <c r="G87" s="2" t="s">
        <v>10</v>
      </c>
    </row>
    <row r="88" spans="1:7" x14ac:dyDescent="0.35">
      <c r="A88" s="3">
        <v>929002374420</v>
      </c>
      <c r="B88" s="1">
        <v>8718699755720</v>
      </c>
      <c r="C88" s="4" t="s">
        <v>97</v>
      </c>
      <c r="D88" s="5" t="s">
        <v>8</v>
      </c>
      <c r="E88" s="2" t="s">
        <v>16</v>
      </c>
      <c r="F88" s="2" t="s">
        <v>4888</v>
      </c>
      <c r="G88" s="2" t="s">
        <v>10</v>
      </c>
    </row>
    <row r="89" spans="1:7" x14ac:dyDescent="0.35">
      <c r="A89" s="3">
        <v>929002374520</v>
      </c>
      <c r="B89" s="1">
        <v>8718699755744</v>
      </c>
      <c r="C89" s="4" t="s">
        <v>98</v>
      </c>
      <c r="D89" s="5" t="s">
        <v>8</v>
      </c>
      <c r="E89" s="2" t="s">
        <v>16</v>
      </c>
      <c r="F89" s="2" t="s">
        <v>4888</v>
      </c>
      <c r="G89" s="2" t="s">
        <v>10</v>
      </c>
    </row>
    <row r="90" spans="1:7" x14ac:dyDescent="0.35">
      <c r="A90" s="3">
        <v>929002373822</v>
      </c>
      <c r="B90" s="1">
        <v>8718699755867</v>
      </c>
      <c r="C90" s="4" t="s">
        <v>99</v>
      </c>
      <c r="D90" s="5" t="s">
        <v>8</v>
      </c>
      <c r="E90" s="2" t="s">
        <v>16</v>
      </c>
      <c r="F90" s="2" t="s">
        <v>4888</v>
      </c>
      <c r="G90" s="2" t="s">
        <v>10</v>
      </c>
    </row>
    <row r="91" spans="1:7" x14ac:dyDescent="0.35">
      <c r="A91" s="3">
        <v>929002373922</v>
      </c>
      <c r="B91" s="1">
        <v>8718699755898</v>
      </c>
      <c r="C91" s="4" t="s">
        <v>100</v>
      </c>
      <c r="D91" s="5" t="s">
        <v>8</v>
      </c>
      <c r="E91" s="2" t="s">
        <v>16</v>
      </c>
      <c r="F91" s="2" t="s">
        <v>4888</v>
      </c>
      <c r="G91" s="2" t="s">
        <v>10</v>
      </c>
    </row>
    <row r="92" spans="1:7" x14ac:dyDescent="0.35">
      <c r="A92" s="3">
        <v>929002374022</v>
      </c>
      <c r="B92" s="1">
        <v>8718699755928</v>
      </c>
      <c r="C92" s="4" t="s">
        <v>101</v>
      </c>
      <c r="D92" s="5" t="s">
        <v>8</v>
      </c>
      <c r="E92" s="2" t="s">
        <v>16</v>
      </c>
      <c r="F92" s="2" t="s">
        <v>4888</v>
      </c>
      <c r="G92" s="2" t="s">
        <v>10</v>
      </c>
    </row>
    <row r="93" spans="1:7" x14ac:dyDescent="0.35">
      <c r="A93" s="3">
        <v>929002374122</v>
      </c>
      <c r="B93" s="1">
        <v>8718699755959</v>
      </c>
      <c r="C93" s="4" t="s">
        <v>102</v>
      </c>
      <c r="D93" s="5" t="s">
        <v>8</v>
      </c>
      <c r="E93" s="2" t="s">
        <v>16</v>
      </c>
      <c r="F93" s="2" t="s">
        <v>4888</v>
      </c>
      <c r="G93" s="2" t="s">
        <v>10</v>
      </c>
    </row>
    <row r="94" spans="1:7" x14ac:dyDescent="0.35">
      <c r="A94" s="3">
        <v>929002374222</v>
      </c>
      <c r="B94" s="1">
        <v>8718699755980</v>
      </c>
      <c r="C94" s="4" t="s">
        <v>103</v>
      </c>
      <c r="D94" s="5" t="s">
        <v>8</v>
      </c>
      <c r="E94" s="2" t="s">
        <v>16</v>
      </c>
      <c r="F94" s="2" t="s">
        <v>4888</v>
      </c>
      <c r="G94" s="2" t="s">
        <v>10</v>
      </c>
    </row>
    <row r="95" spans="1:7" x14ac:dyDescent="0.35">
      <c r="A95" s="3">
        <v>929002374322</v>
      </c>
      <c r="B95" s="1">
        <v>8718699756017</v>
      </c>
      <c r="C95" s="4" t="s">
        <v>104</v>
      </c>
      <c r="D95" s="5" t="s">
        <v>8</v>
      </c>
      <c r="E95" s="2" t="s">
        <v>16</v>
      </c>
      <c r="F95" s="2" t="s">
        <v>4888</v>
      </c>
      <c r="G95" s="2" t="s">
        <v>10</v>
      </c>
    </row>
    <row r="96" spans="1:7" x14ac:dyDescent="0.35">
      <c r="A96" s="3">
        <v>929002374422</v>
      </c>
      <c r="B96" s="1">
        <v>8718699756048</v>
      </c>
      <c r="C96" s="4" t="s">
        <v>105</v>
      </c>
      <c r="D96" s="5" t="s">
        <v>8</v>
      </c>
      <c r="E96" s="2" t="s">
        <v>16</v>
      </c>
      <c r="F96" s="2" t="s">
        <v>4888</v>
      </c>
      <c r="G96" s="2" t="s">
        <v>10</v>
      </c>
    </row>
    <row r="97" spans="1:7" x14ac:dyDescent="0.35">
      <c r="A97" s="3">
        <v>929002374522</v>
      </c>
      <c r="B97" s="1">
        <v>8718699756079</v>
      </c>
      <c r="C97" s="4" t="s">
        <v>106</v>
      </c>
      <c r="D97" s="5" t="s">
        <v>8</v>
      </c>
      <c r="E97" s="2" t="s">
        <v>16</v>
      </c>
      <c r="F97" s="2" t="s">
        <v>4888</v>
      </c>
      <c r="G97" s="2" t="s">
        <v>10</v>
      </c>
    </row>
    <row r="98" spans="1:7" x14ac:dyDescent="0.35">
      <c r="A98" s="3">
        <v>929002367301</v>
      </c>
      <c r="B98" s="1">
        <v>8718699758783</v>
      </c>
      <c r="C98" s="4" t="s">
        <v>107</v>
      </c>
      <c r="D98" s="5" t="s">
        <v>8</v>
      </c>
      <c r="E98" s="2" t="s">
        <v>16</v>
      </c>
      <c r="F98" s="2" t="s">
        <v>4888</v>
      </c>
      <c r="G98" s="2" t="s">
        <v>10</v>
      </c>
    </row>
    <row r="99" spans="1:7" x14ac:dyDescent="0.35">
      <c r="A99" s="3">
        <v>929002367501</v>
      </c>
      <c r="B99" s="1">
        <v>8718699758820</v>
      </c>
      <c r="C99" s="4" t="s">
        <v>108</v>
      </c>
      <c r="D99" s="5" t="s">
        <v>8</v>
      </c>
      <c r="E99" s="2" t="s">
        <v>16</v>
      </c>
      <c r="F99" s="2" t="s">
        <v>4888</v>
      </c>
      <c r="G99" s="2" t="s">
        <v>10</v>
      </c>
    </row>
    <row r="100" spans="1:7" x14ac:dyDescent="0.35">
      <c r="A100" s="3">
        <v>929002367701</v>
      </c>
      <c r="B100" s="1">
        <v>8718699758882</v>
      </c>
      <c r="C100" s="4" t="s">
        <v>109</v>
      </c>
      <c r="D100" s="5" t="s">
        <v>8</v>
      </c>
      <c r="E100" s="2" t="s">
        <v>16</v>
      </c>
      <c r="F100" s="2" t="s">
        <v>4888</v>
      </c>
      <c r="G100" s="2" t="s">
        <v>10</v>
      </c>
    </row>
    <row r="101" spans="1:7" x14ac:dyDescent="0.35">
      <c r="A101" s="3">
        <v>929002367801</v>
      </c>
      <c r="B101" s="1">
        <v>8718699758905</v>
      </c>
      <c r="C101" s="4" t="s">
        <v>110</v>
      </c>
      <c r="D101" s="5" t="s">
        <v>8</v>
      </c>
      <c r="E101" s="2" t="s">
        <v>16</v>
      </c>
      <c r="F101" s="2" t="s">
        <v>4888</v>
      </c>
      <c r="G101" s="2" t="s">
        <v>10</v>
      </c>
    </row>
    <row r="102" spans="1:7" x14ac:dyDescent="0.35">
      <c r="A102" s="3">
        <v>929002367901</v>
      </c>
      <c r="B102" s="1">
        <v>8718699758929</v>
      </c>
      <c r="C102" s="4" t="s">
        <v>111</v>
      </c>
      <c r="D102" s="5" t="s">
        <v>8</v>
      </c>
      <c r="E102" s="2" t="s">
        <v>16</v>
      </c>
      <c r="F102" s="2" t="s">
        <v>4888</v>
      </c>
      <c r="G102" s="2" t="s">
        <v>10</v>
      </c>
    </row>
    <row r="103" spans="1:7" x14ac:dyDescent="0.35">
      <c r="A103" s="3">
        <v>929002368001</v>
      </c>
      <c r="B103" s="1">
        <v>8718699758943</v>
      </c>
      <c r="C103" s="4" t="s">
        <v>112</v>
      </c>
      <c r="D103" s="5" t="s">
        <v>8</v>
      </c>
      <c r="E103" s="2" t="s">
        <v>16</v>
      </c>
      <c r="F103" s="2" t="s">
        <v>4888</v>
      </c>
      <c r="G103" s="2" t="s">
        <v>10</v>
      </c>
    </row>
    <row r="104" spans="1:7" x14ac:dyDescent="0.35">
      <c r="A104" s="3">
        <v>929002380501</v>
      </c>
      <c r="B104" s="1">
        <v>8718699759636</v>
      </c>
      <c r="C104" s="4" t="s">
        <v>113</v>
      </c>
      <c r="D104" s="5" t="s">
        <v>8</v>
      </c>
      <c r="E104" s="2" t="s">
        <v>9</v>
      </c>
      <c r="F104" s="2" t="s">
        <v>4888</v>
      </c>
      <c r="G104" s="2" t="s">
        <v>10</v>
      </c>
    </row>
    <row r="105" spans="1:7" x14ac:dyDescent="0.35">
      <c r="A105" s="3">
        <v>929002380601</v>
      </c>
      <c r="B105" s="1">
        <v>8718699759650</v>
      </c>
      <c r="C105" s="4" t="s">
        <v>114</v>
      </c>
      <c r="D105" s="5" t="s">
        <v>8</v>
      </c>
      <c r="E105" s="2" t="s">
        <v>9</v>
      </c>
      <c r="F105" s="2" t="s">
        <v>4888</v>
      </c>
      <c r="G105" s="2" t="s">
        <v>10</v>
      </c>
    </row>
    <row r="106" spans="1:7" x14ac:dyDescent="0.35">
      <c r="A106" s="3">
        <v>929002380701</v>
      </c>
      <c r="B106" s="1">
        <v>8718699759674</v>
      </c>
      <c r="C106" s="4" t="s">
        <v>115</v>
      </c>
      <c r="D106" s="5" t="s">
        <v>8</v>
      </c>
      <c r="E106" s="2" t="s">
        <v>9</v>
      </c>
      <c r="F106" s="2" t="s">
        <v>4888</v>
      </c>
      <c r="G106" s="2" t="s">
        <v>10</v>
      </c>
    </row>
    <row r="107" spans="1:7" x14ac:dyDescent="0.35">
      <c r="A107" s="3">
        <v>929002380801</v>
      </c>
      <c r="B107" s="1">
        <v>8718699759698</v>
      </c>
      <c r="C107" s="4" t="s">
        <v>116</v>
      </c>
      <c r="D107" s="5" t="s">
        <v>8</v>
      </c>
      <c r="E107" s="2" t="s">
        <v>9</v>
      </c>
      <c r="F107" s="2" t="s">
        <v>4888</v>
      </c>
      <c r="G107" s="2" t="s">
        <v>10</v>
      </c>
    </row>
    <row r="108" spans="1:7" x14ac:dyDescent="0.35">
      <c r="A108" s="3">
        <v>929001890055</v>
      </c>
      <c r="B108" s="1">
        <v>8718699761998</v>
      </c>
      <c r="C108" s="4" t="s">
        <v>117</v>
      </c>
      <c r="D108" s="5" t="s">
        <v>8</v>
      </c>
      <c r="E108" s="2" t="s">
        <v>9</v>
      </c>
      <c r="F108" s="2" t="s">
        <v>4888</v>
      </c>
      <c r="G108" s="2" t="s">
        <v>10</v>
      </c>
    </row>
    <row r="109" spans="1:7" x14ac:dyDescent="0.35">
      <c r="A109" s="3">
        <v>929002370101</v>
      </c>
      <c r="B109" s="1">
        <v>8718699764210</v>
      </c>
      <c r="C109" s="4" t="s">
        <v>118</v>
      </c>
      <c r="D109" s="5" t="s">
        <v>8</v>
      </c>
      <c r="E109" s="2" t="s">
        <v>9</v>
      </c>
      <c r="F109" s="2" t="s">
        <v>4888</v>
      </c>
      <c r="G109" s="2" t="s">
        <v>10</v>
      </c>
    </row>
    <row r="110" spans="1:7" x14ac:dyDescent="0.35">
      <c r="A110" s="3">
        <v>929002370201</v>
      </c>
      <c r="B110" s="1">
        <v>8718699764234</v>
      </c>
      <c r="C110" s="4" t="s">
        <v>119</v>
      </c>
      <c r="D110" s="5" t="s">
        <v>8</v>
      </c>
      <c r="E110" s="2" t="s">
        <v>9</v>
      </c>
      <c r="F110" s="2" t="s">
        <v>4888</v>
      </c>
      <c r="G110" s="2" t="s">
        <v>10</v>
      </c>
    </row>
    <row r="111" spans="1:7" x14ac:dyDescent="0.35">
      <c r="A111" s="3">
        <v>929002370301</v>
      </c>
      <c r="B111" s="1">
        <v>8718699764258</v>
      </c>
      <c r="C111" s="4" t="s">
        <v>120</v>
      </c>
      <c r="D111" s="5" t="s">
        <v>8</v>
      </c>
      <c r="E111" s="2" t="s">
        <v>9</v>
      </c>
      <c r="F111" s="2" t="s">
        <v>4888</v>
      </c>
      <c r="G111" s="2" t="s">
        <v>10</v>
      </c>
    </row>
    <row r="112" spans="1:7" x14ac:dyDescent="0.35">
      <c r="A112" s="3">
        <v>929002371501</v>
      </c>
      <c r="B112" s="1">
        <v>8718699764357</v>
      </c>
      <c r="C112" s="4" t="s">
        <v>121</v>
      </c>
      <c r="D112" s="5" t="s">
        <v>8</v>
      </c>
      <c r="E112" s="2" t="s">
        <v>9</v>
      </c>
      <c r="F112" s="2" t="s">
        <v>4888</v>
      </c>
      <c r="G112" s="2" t="s">
        <v>10</v>
      </c>
    </row>
    <row r="113" spans="1:7" x14ac:dyDescent="0.35">
      <c r="A113" s="3">
        <v>929002371601</v>
      </c>
      <c r="B113" s="1">
        <v>8718699764371</v>
      </c>
      <c r="C113" s="4" t="s">
        <v>122</v>
      </c>
      <c r="D113" s="5" t="s">
        <v>8</v>
      </c>
      <c r="E113" s="2" t="s">
        <v>9</v>
      </c>
      <c r="F113" s="2" t="s">
        <v>4888</v>
      </c>
      <c r="G113" s="2" t="s">
        <v>10</v>
      </c>
    </row>
    <row r="114" spans="1:7" x14ac:dyDescent="0.35">
      <c r="A114" s="3">
        <v>929002372401</v>
      </c>
      <c r="B114" s="1">
        <v>8718699764395</v>
      </c>
      <c r="C114" s="4" t="s">
        <v>123</v>
      </c>
      <c r="D114" s="5" t="s">
        <v>8</v>
      </c>
      <c r="E114" s="2" t="s">
        <v>9</v>
      </c>
      <c r="F114" s="2" t="s">
        <v>4888</v>
      </c>
      <c r="G114" s="2" t="s">
        <v>10</v>
      </c>
    </row>
    <row r="115" spans="1:7" x14ac:dyDescent="0.35">
      <c r="A115" s="3">
        <v>929002378401</v>
      </c>
      <c r="B115" s="1">
        <v>8718699764470</v>
      </c>
      <c r="C115" s="4" t="s">
        <v>124</v>
      </c>
      <c r="D115" s="5" t="s">
        <v>8</v>
      </c>
      <c r="E115" s="2" t="s">
        <v>9</v>
      </c>
      <c r="F115" s="2" t="s">
        <v>4888</v>
      </c>
      <c r="G115" s="2" t="s">
        <v>10</v>
      </c>
    </row>
    <row r="116" spans="1:7" x14ac:dyDescent="0.35">
      <c r="A116" s="3">
        <v>929002378501</v>
      </c>
      <c r="B116" s="1">
        <v>8718699764494</v>
      </c>
      <c r="C116" s="4" t="s">
        <v>125</v>
      </c>
      <c r="D116" s="5" t="s">
        <v>8</v>
      </c>
      <c r="E116" s="2" t="s">
        <v>9</v>
      </c>
      <c r="F116" s="2" t="s">
        <v>4888</v>
      </c>
      <c r="G116" s="2" t="s">
        <v>10</v>
      </c>
    </row>
    <row r="117" spans="1:7" x14ac:dyDescent="0.35">
      <c r="A117" s="3">
        <v>929002371801</v>
      </c>
      <c r="B117" s="1">
        <v>8718699764517</v>
      </c>
      <c r="C117" s="4" t="s">
        <v>126</v>
      </c>
      <c r="D117" s="5" t="s">
        <v>8</v>
      </c>
      <c r="E117" s="2" t="s">
        <v>9</v>
      </c>
      <c r="F117" s="2" t="s">
        <v>4888</v>
      </c>
      <c r="G117" s="2" t="s">
        <v>10</v>
      </c>
    </row>
    <row r="118" spans="1:7" x14ac:dyDescent="0.35">
      <c r="A118" s="3">
        <v>929002371901</v>
      </c>
      <c r="B118" s="1">
        <v>8718699764531</v>
      </c>
      <c r="C118" s="4" t="s">
        <v>127</v>
      </c>
      <c r="D118" s="5" t="s">
        <v>8</v>
      </c>
      <c r="E118" s="2" t="s">
        <v>9</v>
      </c>
      <c r="F118" s="2" t="s">
        <v>4888</v>
      </c>
      <c r="G118" s="2" t="s">
        <v>10</v>
      </c>
    </row>
    <row r="119" spans="1:7" x14ac:dyDescent="0.35">
      <c r="A119" s="3">
        <v>929002372001</v>
      </c>
      <c r="B119" s="1">
        <v>8718699764555</v>
      </c>
      <c r="C119" s="4" t="s">
        <v>128</v>
      </c>
      <c r="D119" s="5" t="s">
        <v>8</v>
      </c>
      <c r="E119" s="2" t="s">
        <v>9</v>
      </c>
      <c r="F119" s="2" t="s">
        <v>4888</v>
      </c>
      <c r="G119" s="2" t="s">
        <v>10</v>
      </c>
    </row>
    <row r="120" spans="1:7" x14ac:dyDescent="0.35">
      <c r="A120" s="3">
        <v>929002372601</v>
      </c>
      <c r="B120" s="1">
        <v>8718699764579</v>
      </c>
      <c r="C120" s="4" t="s">
        <v>129</v>
      </c>
      <c r="D120" s="5" t="s">
        <v>8</v>
      </c>
      <c r="E120" s="2" t="s">
        <v>9</v>
      </c>
      <c r="F120" s="2" t="s">
        <v>4888</v>
      </c>
      <c r="G120" s="2" t="s">
        <v>10</v>
      </c>
    </row>
    <row r="121" spans="1:7" x14ac:dyDescent="0.35">
      <c r="A121" s="3">
        <v>929002372701</v>
      </c>
      <c r="B121" s="1">
        <v>8718699764593</v>
      </c>
      <c r="C121" s="4" t="s">
        <v>130</v>
      </c>
      <c r="D121" s="5" t="s">
        <v>8</v>
      </c>
      <c r="E121" s="2" t="s">
        <v>9</v>
      </c>
      <c r="F121" s="2" t="s">
        <v>4888</v>
      </c>
      <c r="G121" s="2" t="s">
        <v>10</v>
      </c>
    </row>
    <row r="122" spans="1:7" x14ac:dyDescent="0.35">
      <c r="A122" s="3">
        <v>929002372801</v>
      </c>
      <c r="B122" s="1">
        <v>8718699764616</v>
      </c>
      <c r="C122" s="4" t="s">
        <v>131</v>
      </c>
      <c r="D122" s="5" t="s">
        <v>8</v>
      </c>
      <c r="E122" s="2" t="s">
        <v>9</v>
      </c>
      <c r="F122" s="2" t="s">
        <v>4888</v>
      </c>
      <c r="G122" s="2" t="s">
        <v>10</v>
      </c>
    </row>
    <row r="123" spans="1:7" x14ac:dyDescent="0.35">
      <c r="A123" s="3">
        <v>929002372901</v>
      </c>
      <c r="B123" s="1">
        <v>8718699764630</v>
      </c>
      <c r="C123" s="4" t="s">
        <v>132</v>
      </c>
      <c r="D123" s="5" t="s">
        <v>8</v>
      </c>
      <c r="E123" s="2" t="s">
        <v>9</v>
      </c>
      <c r="F123" s="2" t="s">
        <v>4888</v>
      </c>
      <c r="G123" s="2" t="s">
        <v>10</v>
      </c>
    </row>
    <row r="124" spans="1:7" x14ac:dyDescent="0.35">
      <c r="A124" s="3">
        <v>929002373001</v>
      </c>
      <c r="B124" s="1">
        <v>8718699764654</v>
      </c>
      <c r="C124" s="4" t="s">
        <v>133</v>
      </c>
      <c r="D124" s="5" t="s">
        <v>8</v>
      </c>
      <c r="E124" s="2" t="s">
        <v>9</v>
      </c>
      <c r="F124" s="2" t="s">
        <v>4888</v>
      </c>
      <c r="G124" s="2" t="s">
        <v>10</v>
      </c>
    </row>
    <row r="125" spans="1:7" x14ac:dyDescent="0.35">
      <c r="A125" s="3">
        <v>929002373101</v>
      </c>
      <c r="B125" s="1">
        <v>8718699764678</v>
      </c>
      <c r="C125" s="4" t="s">
        <v>134</v>
      </c>
      <c r="D125" s="5" t="s">
        <v>8</v>
      </c>
      <c r="E125" s="2" t="s">
        <v>9</v>
      </c>
      <c r="F125" s="2" t="s">
        <v>4888</v>
      </c>
      <c r="G125" s="2" t="s">
        <v>10</v>
      </c>
    </row>
    <row r="126" spans="1:7" x14ac:dyDescent="0.35">
      <c r="A126" s="3">
        <v>929002371101</v>
      </c>
      <c r="B126" s="1">
        <v>8718699764753</v>
      </c>
      <c r="C126" s="4" t="s">
        <v>135</v>
      </c>
      <c r="D126" s="5" t="s">
        <v>8</v>
      </c>
      <c r="E126" s="2" t="s">
        <v>9</v>
      </c>
      <c r="F126" s="2" t="s">
        <v>4888</v>
      </c>
      <c r="G126" s="2" t="s">
        <v>10</v>
      </c>
    </row>
    <row r="127" spans="1:7" x14ac:dyDescent="0.35">
      <c r="A127" s="3">
        <v>929002372101</v>
      </c>
      <c r="B127" s="1">
        <v>8718699764814</v>
      </c>
      <c r="C127" s="4" t="s">
        <v>136</v>
      </c>
      <c r="D127" s="5" t="s">
        <v>8</v>
      </c>
      <c r="E127" s="2" t="s">
        <v>9</v>
      </c>
      <c r="F127" s="2" t="s">
        <v>4888</v>
      </c>
      <c r="G127" s="2" t="s">
        <v>10</v>
      </c>
    </row>
    <row r="128" spans="1:7" x14ac:dyDescent="0.35">
      <c r="A128" s="3">
        <v>929002372201</v>
      </c>
      <c r="B128" s="1">
        <v>8718699764838</v>
      </c>
      <c r="C128" s="4" t="s">
        <v>137</v>
      </c>
      <c r="D128" s="5" t="s">
        <v>8</v>
      </c>
      <c r="E128" s="2" t="s">
        <v>9</v>
      </c>
      <c r="F128" s="2" t="s">
        <v>4888</v>
      </c>
      <c r="G128" s="2" t="s">
        <v>10</v>
      </c>
    </row>
    <row r="129" spans="1:7" x14ac:dyDescent="0.35">
      <c r="A129" s="3">
        <v>929002372301</v>
      </c>
      <c r="B129" s="1">
        <v>8718699764975</v>
      </c>
      <c r="C129" s="4" t="s">
        <v>138</v>
      </c>
      <c r="D129" s="5" t="s">
        <v>8</v>
      </c>
      <c r="E129" s="2" t="s">
        <v>9</v>
      </c>
      <c r="F129" s="2" t="s">
        <v>4888</v>
      </c>
      <c r="G129" s="2" t="s">
        <v>10</v>
      </c>
    </row>
    <row r="130" spans="1:7" x14ac:dyDescent="0.35">
      <c r="A130" s="3">
        <v>929002379001</v>
      </c>
      <c r="B130" s="1">
        <v>8718699764937</v>
      </c>
      <c r="C130" s="4" t="s">
        <v>139</v>
      </c>
      <c r="D130" s="5" t="s">
        <v>8</v>
      </c>
      <c r="E130" s="2" t="s">
        <v>9</v>
      </c>
      <c r="F130" s="2" t="s">
        <v>4888</v>
      </c>
      <c r="G130" s="2" t="s">
        <v>10</v>
      </c>
    </row>
    <row r="131" spans="1:7" x14ac:dyDescent="0.35">
      <c r="A131" s="3">
        <v>929001890155</v>
      </c>
      <c r="B131" s="1">
        <v>8718699762957</v>
      </c>
      <c r="C131" s="4" t="s">
        <v>140</v>
      </c>
      <c r="D131" s="5" t="s">
        <v>8</v>
      </c>
      <c r="E131" s="2" t="s">
        <v>9</v>
      </c>
      <c r="F131" s="2" t="s">
        <v>4888</v>
      </c>
      <c r="G131" s="2" t="s">
        <v>10</v>
      </c>
    </row>
    <row r="132" spans="1:7" x14ac:dyDescent="0.35">
      <c r="A132" s="3">
        <v>929002025455</v>
      </c>
      <c r="B132" s="1">
        <v>8718699762995</v>
      </c>
      <c r="C132" s="4" t="s">
        <v>141</v>
      </c>
      <c r="D132" s="5" t="s">
        <v>8</v>
      </c>
      <c r="E132" s="2" t="s">
        <v>9</v>
      </c>
      <c r="F132" s="2" t="s">
        <v>4888</v>
      </c>
      <c r="G132" s="2" t="s">
        <v>10</v>
      </c>
    </row>
    <row r="133" spans="1:7" x14ac:dyDescent="0.35">
      <c r="A133" s="3">
        <v>929002026055</v>
      </c>
      <c r="B133" s="1">
        <v>8718699762056</v>
      </c>
      <c r="C133" s="4" t="s">
        <v>142</v>
      </c>
      <c r="D133" s="5" t="s">
        <v>8</v>
      </c>
      <c r="E133" s="2" t="s">
        <v>9</v>
      </c>
      <c r="F133" s="2" t="s">
        <v>4888</v>
      </c>
      <c r="G133" s="2" t="s">
        <v>10</v>
      </c>
    </row>
    <row r="134" spans="1:7" x14ac:dyDescent="0.35">
      <c r="A134" s="3">
        <v>929002026155</v>
      </c>
      <c r="B134" s="1">
        <v>8718699763015</v>
      </c>
      <c r="C134" s="4" t="s">
        <v>143</v>
      </c>
      <c r="D134" s="5" t="s">
        <v>8</v>
      </c>
      <c r="E134" s="2" t="s">
        <v>9</v>
      </c>
      <c r="F134" s="2" t="s">
        <v>4888</v>
      </c>
      <c r="G134" s="2" t="s">
        <v>10</v>
      </c>
    </row>
    <row r="135" spans="1:7" x14ac:dyDescent="0.35">
      <c r="A135" s="3">
        <v>929002026755</v>
      </c>
      <c r="B135" s="1">
        <v>8718699762094</v>
      </c>
      <c r="C135" s="4" t="s">
        <v>144</v>
      </c>
      <c r="D135" s="5" t="s">
        <v>8</v>
      </c>
      <c r="E135" s="2" t="s">
        <v>9</v>
      </c>
      <c r="F135" s="2" t="s">
        <v>4888</v>
      </c>
      <c r="G135" s="2" t="s">
        <v>10</v>
      </c>
    </row>
    <row r="136" spans="1:7" x14ac:dyDescent="0.35">
      <c r="A136" s="3">
        <v>929001890255</v>
      </c>
      <c r="B136" s="1">
        <v>8718699763039</v>
      </c>
      <c r="C136" s="4" t="s">
        <v>145</v>
      </c>
      <c r="D136" s="5" t="s">
        <v>8</v>
      </c>
      <c r="E136" s="2" t="s">
        <v>9</v>
      </c>
      <c r="F136" s="2" t="s">
        <v>4888</v>
      </c>
      <c r="G136" s="2" t="s">
        <v>10</v>
      </c>
    </row>
    <row r="137" spans="1:7" x14ac:dyDescent="0.35">
      <c r="A137" s="3">
        <v>929001889755</v>
      </c>
      <c r="B137" s="1">
        <v>8718699763077</v>
      </c>
      <c r="C137" s="4" t="s">
        <v>146</v>
      </c>
      <c r="D137" s="5" t="s">
        <v>8</v>
      </c>
      <c r="E137" s="2" t="s">
        <v>9</v>
      </c>
      <c r="F137" s="2" t="s">
        <v>4888</v>
      </c>
      <c r="G137" s="2" t="s">
        <v>10</v>
      </c>
    </row>
    <row r="138" spans="1:7" x14ac:dyDescent="0.35">
      <c r="A138" s="3">
        <v>929001889855</v>
      </c>
      <c r="B138" s="1">
        <v>8718699763091</v>
      </c>
      <c r="C138" s="4" t="s">
        <v>147</v>
      </c>
      <c r="D138" s="5" t="s">
        <v>8</v>
      </c>
      <c r="E138" s="2" t="s">
        <v>9</v>
      </c>
      <c r="F138" s="2" t="s">
        <v>4888</v>
      </c>
      <c r="G138" s="2" t="s">
        <v>10</v>
      </c>
    </row>
    <row r="139" spans="1:7" x14ac:dyDescent="0.35">
      <c r="A139" s="3">
        <v>929001889955</v>
      </c>
      <c r="B139" s="1">
        <v>8718699763114</v>
      </c>
      <c r="C139" s="4" t="s">
        <v>148</v>
      </c>
      <c r="D139" s="5" t="s">
        <v>8</v>
      </c>
      <c r="E139" s="2" t="s">
        <v>9</v>
      </c>
      <c r="F139" s="2" t="s">
        <v>4888</v>
      </c>
      <c r="G139" s="2" t="s">
        <v>10</v>
      </c>
    </row>
    <row r="140" spans="1:7" x14ac:dyDescent="0.35">
      <c r="A140" s="3">
        <v>929001890455</v>
      </c>
      <c r="B140" s="1">
        <v>8718699763152</v>
      </c>
      <c r="C140" s="4" t="s">
        <v>149</v>
      </c>
      <c r="D140" s="5" t="s">
        <v>8</v>
      </c>
      <c r="E140" s="2" t="s">
        <v>9</v>
      </c>
      <c r="F140" s="2" t="s">
        <v>4888</v>
      </c>
      <c r="G140" s="2" t="s">
        <v>10</v>
      </c>
    </row>
    <row r="141" spans="1:7" x14ac:dyDescent="0.35">
      <c r="A141" s="3">
        <v>929001890555</v>
      </c>
      <c r="B141" s="1">
        <v>8718699763176</v>
      </c>
      <c r="C141" s="4" t="s">
        <v>150</v>
      </c>
      <c r="D141" s="5" t="s">
        <v>8</v>
      </c>
      <c r="E141" s="2" t="s">
        <v>9</v>
      </c>
      <c r="F141" s="2" t="s">
        <v>4888</v>
      </c>
      <c r="G141" s="2" t="s">
        <v>10</v>
      </c>
    </row>
    <row r="142" spans="1:7" x14ac:dyDescent="0.35">
      <c r="A142" s="3">
        <v>929001238555</v>
      </c>
      <c r="B142" s="1">
        <v>8718699762353</v>
      </c>
      <c r="C142" s="4" t="s">
        <v>151</v>
      </c>
      <c r="D142" s="5" t="s">
        <v>8</v>
      </c>
      <c r="E142" s="2" t="s">
        <v>9</v>
      </c>
      <c r="F142" s="2" t="s">
        <v>4888</v>
      </c>
      <c r="G142" s="2" t="s">
        <v>10</v>
      </c>
    </row>
    <row r="143" spans="1:7" x14ac:dyDescent="0.35">
      <c r="A143" s="3">
        <v>929001238455</v>
      </c>
      <c r="B143" s="1">
        <v>8718699763190</v>
      </c>
      <c r="C143" s="4" t="s">
        <v>152</v>
      </c>
      <c r="D143" s="5" t="s">
        <v>8</v>
      </c>
      <c r="E143" s="2" t="s">
        <v>9</v>
      </c>
      <c r="F143" s="2" t="s">
        <v>4888</v>
      </c>
      <c r="G143" s="2" t="s">
        <v>10</v>
      </c>
    </row>
    <row r="144" spans="1:7" x14ac:dyDescent="0.35">
      <c r="A144" s="3">
        <v>929002055055</v>
      </c>
      <c r="B144" s="1">
        <v>8718699762377</v>
      </c>
      <c r="C144" s="4" t="s">
        <v>153</v>
      </c>
      <c r="D144" s="5" t="s">
        <v>8</v>
      </c>
      <c r="E144" s="2" t="s">
        <v>9</v>
      </c>
      <c r="F144" s="2" t="s">
        <v>4888</v>
      </c>
      <c r="G144" s="2" t="s">
        <v>10</v>
      </c>
    </row>
    <row r="145" spans="1:7" x14ac:dyDescent="0.35">
      <c r="A145" s="3">
        <v>929002022955</v>
      </c>
      <c r="B145" s="1">
        <v>8718699762391</v>
      </c>
      <c r="C145" s="4" t="s">
        <v>154</v>
      </c>
      <c r="D145" s="5" t="s">
        <v>8</v>
      </c>
      <c r="E145" s="2" t="s">
        <v>9</v>
      </c>
      <c r="F145" s="2" t="s">
        <v>4888</v>
      </c>
      <c r="G145" s="2" t="s">
        <v>10</v>
      </c>
    </row>
    <row r="146" spans="1:7" x14ac:dyDescent="0.35">
      <c r="A146" s="3">
        <v>929002023055</v>
      </c>
      <c r="B146" s="1">
        <v>8718699763213</v>
      </c>
      <c r="C146" s="4" t="s">
        <v>155</v>
      </c>
      <c r="D146" s="5" t="s">
        <v>8</v>
      </c>
      <c r="E146" s="2" t="s">
        <v>9</v>
      </c>
      <c r="F146" s="2" t="s">
        <v>4888</v>
      </c>
      <c r="G146" s="2" t="s">
        <v>10</v>
      </c>
    </row>
    <row r="147" spans="1:7" x14ac:dyDescent="0.35">
      <c r="A147" s="3">
        <v>929002024955</v>
      </c>
      <c r="B147" s="1">
        <v>8718699762438</v>
      </c>
      <c r="C147" s="4" t="s">
        <v>156</v>
      </c>
      <c r="D147" s="5" t="s">
        <v>8</v>
      </c>
      <c r="E147" s="2" t="s">
        <v>9</v>
      </c>
      <c r="F147" s="2" t="s">
        <v>4888</v>
      </c>
      <c r="G147" s="2" t="s">
        <v>10</v>
      </c>
    </row>
    <row r="148" spans="1:7" x14ac:dyDescent="0.35">
      <c r="A148" s="3">
        <v>929002025055</v>
      </c>
      <c r="B148" s="1">
        <v>8718699763237</v>
      </c>
      <c r="C148" s="4" t="s">
        <v>157</v>
      </c>
      <c r="D148" s="5" t="s">
        <v>8</v>
      </c>
      <c r="E148" s="2" t="s">
        <v>9</v>
      </c>
      <c r="F148" s="2" t="s">
        <v>4888</v>
      </c>
      <c r="G148" s="2" t="s">
        <v>10</v>
      </c>
    </row>
    <row r="149" spans="1:7" x14ac:dyDescent="0.35">
      <c r="A149" s="3">
        <v>929001866455</v>
      </c>
      <c r="B149" s="1">
        <v>8718699762476</v>
      </c>
      <c r="C149" s="4" t="s">
        <v>158</v>
      </c>
      <c r="D149" s="5" t="s">
        <v>8</v>
      </c>
      <c r="E149" s="2" t="s">
        <v>9</v>
      </c>
      <c r="F149" s="2" t="s">
        <v>4888</v>
      </c>
      <c r="G149" s="2" t="s">
        <v>10</v>
      </c>
    </row>
    <row r="150" spans="1:7" x14ac:dyDescent="0.35">
      <c r="A150" s="3">
        <v>929002025755</v>
      </c>
      <c r="B150" s="1">
        <v>8718699763251</v>
      </c>
      <c r="C150" s="4" t="s">
        <v>159</v>
      </c>
      <c r="D150" s="5" t="s">
        <v>8</v>
      </c>
      <c r="E150" s="2" t="s">
        <v>9</v>
      </c>
      <c r="F150" s="2" t="s">
        <v>4888</v>
      </c>
      <c r="G150" s="2" t="s">
        <v>10</v>
      </c>
    </row>
    <row r="151" spans="1:7" x14ac:dyDescent="0.35">
      <c r="A151" s="3">
        <v>929002026455</v>
      </c>
      <c r="B151" s="1">
        <v>8718699763275</v>
      </c>
      <c r="C151" s="4" t="s">
        <v>160</v>
      </c>
      <c r="D151" s="5" t="s">
        <v>8</v>
      </c>
      <c r="E151" s="2" t="s">
        <v>9</v>
      </c>
      <c r="F151" s="2" t="s">
        <v>4888</v>
      </c>
      <c r="G151" s="2" t="s">
        <v>10</v>
      </c>
    </row>
    <row r="152" spans="1:7" x14ac:dyDescent="0.35">
      <c r="A152" s="3">
        <v>929001345855</v>
      </c>
      <c r="B152" s="1">
        <v>8718699762933</v>
      </c>
      <c r="C152" s="4" t="s">
        <v>161</v>
      </c>
      <c r="D152" s="5" t="s">
        <v>8</v>
      </c>
      <c r="E152" s="2" t="s">
        <v>9</v>
      </c>
      <c r="F152" s="2" t="s">
        <v>4888</v>
      </c>
      <c r="G152" s="2" t="s">
        <v>10</v>
      </c>
    </row>
    <row r="153" spans="1:7" x14ac:dyDescent="0.35">
      <c r="A153" s="3">
        <v>929001238755</v>
      </c>
      <c r="B153" s="1">
        <v>8718699763299</v>
      </c>
      <c r="C153" s="4" t="s">
        <v>162</v>
      </c>
      <c r="D153" s="5" t="s">
        <v>8</v>
      </c>
      <c r="E153" s="2" t="s">
        <v>9</v>
      </c>
      <c r="F153" s="2" t="s">
        <v>4888</v>
      </c>
      <c r="G153" s="2" t="s">
        <v>10</v>
      </c>
    </row>
    <row r="154" spans="1:7" x14ac:dyDescent="0.35">
      <c r="A154" s="3">
        <v>929001242955</v>
      </c>
      <c r="B154" s="1">
        <v>8718699763312</v>
      </c>
      <c r="C154" s="4" t="s">
        <v>163</v>
      </c>
      <c r="D154" s="5" t="s">
        <v>8</v>
      </c>
      <c r="E154" s="2" t="s">
        <v>9</v>
      </c>
      <c r="F154" s="2" t="s">
        <v>4888</v>
      </c>
      <c r="G154" s="2" t="s">
        <v>10</v>
      </c>
    </row>
    <row r="155" spans="1:7" x14ac:dyDescent="0.35">
      <c r="A155" s="3">
        <v>929001345255</v>
      </c>
      <c r="B155" s="1">
        <v>8718699763374</v>
      </c>
      <c r="C155" s="4" t="s">
        <v>164</v>
      </c>
      <c r="D155" s="5" t="s">
        <v>8</v>
      </c>
      <c r="E155" s="2" t="s">
        <v>9</v>
      </c>
      <c r="F155" s="2" t="s">
        <v>4888</v>
      </c>
      <c r="G155" s="2" t="s">
        <v>10</v>
      </c>
    </row>
    <row r="156" spans="1:7" x14ac:dyDescent="0.35">
      <c r="A156" s="3">
        <v>929001345355</v>
      </c>
      <c r="B156" s="1">
        <v>8718699763398</v>
      </c>
      <c r="C156" s="4" t="s">
        <v>165</v>
      </c>
      <c r="D156" s="5" t="s">
        <v>8</v>
      </c>
      <c r="E156" s="2" t="s">
        <v>9</v>
      </c>
      <c r="F156" s="2" t="s">
        <v>4888</v>
      </c>
      <c r="G156" s="2" t="s">
        <v>10</v>
      </c>
    </row>
    <row r="157" spans="1:7" x14ac:dyDescent="0.35">
      <c r="A157" s="3">
        <v>929001345455</v>
      </c>
      <c r="B157" s="1">
        <v>8718699763411</v>
      </c>
      <c r="C157" s="4" t="s">
        <v>166</v>
      </c>
      <c r="D157" s="5" t="s">
        <v>8</v>
      </c>
      <c r="E157" s="2" t="s">
        <v>9</v>
      </c>
      <c r="F157" s="2" t="s">
        <v>4888</v>
      </c>
      <c r="G157" s="2" t="s">
        <v>10</v>
      </c>
    </row>
    <row r="158" spans="1:7" x14ac:dyDescent="0.35">
      <c r="A158" s="3">
        <v>929001345555</v>
      </c>
      <c r="B158" s="1">
        <v>8718699763435</v>
      </c>
      <c r="C158" s="4" t="s">
        <v>167</v>
      </c>
      <c r="D158" s="5" t="s">
        <v>8</v>
      </c>
      <c r="E158" s="2" t="s">
        <v>9</v>
      </c>
      <c r="F158" s="2" t="s">
        <v>4888</v>
      </c>
      <c r="G158" s="2" t="s">
        <v>10</v>
      </c>
    </row>
    <row r="159" spans="1:7" x14ac:dyDescent="0.35">
      <c r="A159" s="3">
        <v>929001345655</v>
      </c>
      <c r="B159" s="1">
        <v>8718699763459</v>
      </c>
      <c r="C159" s="4" t="s">
        <v>168</v>
      </c>
      <c r="D159" s="5" t="s">
        <v>8</v>
      </c>
      <c r="E159" s="2" t="s">
        <v>9</v>
      </c>
      <c r="F159" s="2" t="s">
        <v>4888</v>
      </c>
      <c r="G159" s="2" t="s">
        <v>10</v>
      </c>
    </row>
    <row r="160" spans="1:7" x14ac:dyDescent="0.35">
      <c r="A160" s="3">
        <v>929001345755</v>
      </c>
      <c r="B160" s="1">
        <v>8718699763473</v>
      </c>
      <c r="C160" s="4" t="s">
        <v>169</v>
      </c>
      <c r="D160" s="5" t="s">
        <v>8</v>
      </c>
      <c r="E160" s="2" t="s">
        <v>9</v>
      </c>
      <c r="F160" s="2" t="s">
        <v>4888</v>
      </c>
      <c r="G160" s="2" t="s">
        <v>10</v>
      </c>
    </row>
    <row r="161" spans="1:7" x14ac:dyDescent="0.35">
      <c r="A161" s="3">
        <v>929001395155</v>
      </c>
      <c r="B161" s="1">
        <v>8718699763510</v>
      </c>
      <c r="C161" s="4" t="s">
        <v>170</v>
      </c>
      <c r="D161" s="5" t="s">
        <v>8</v>
      </c>
      <c r="E161" s="2" t="s">
        <v>9</v>
      </c>
      <c r="F161" s="2" t="s">
        <v>4888</v>
      </c>
      <c r="G161" s="2" t="s">
        <v>10</v>
      </c>
    </row>
    <row r="162" spans="1:7" x14ac:dyDescent="0.35">
      <c r="A162" s="3">
        <v>929001815655</v>
      </c>
      <c r="B162" s="1">
        <v>8718699763558</v>
      </c>
      <c r="C162" s="4" t="s">
        <v>171</v>
      </c>
      <c r="D162" s="5" t="s">
        <v>8</v>
      </c>
      <c r="E162" s="2" t="s">
        <v>9</v>
      </c>
      <c r="F162" s="2" t="s">
        <v>4888</v>
      </c>
      <c r="G162" s="2" t="s">
        <v>10</v>
      </c>
    </row>
    <row r="163" spans="1:7" x14ac:dyDescent="0.35">
      <c r="A163" s="3">
        <v>929001890557</v>
      </c>
      <c r="B163" s="1">
        <v>8718699763893</v>
      </c>
      <c r="C163" s="4" t="s">
        <v>172</v>
      </c>
      <c r="D163" s="5" t="s">
        <v>8</v>
      </c>
      <c r="E163" s="2" t="s">
        <v>9</v>
      </c>
      <c r="F163" s="2" t="s">
        <v>4888</v>
      </c>
      <c r="G163" s="2" t="s">
        <v>10</v>
      </c>
    </row>
    <row r="164" spans="1:7" x14ac:dyDescent="0.35">
      <c r="A164" s="3">
        <v>929002025757</v>
      </c>
      <c r="B164" s="1">
        <v>8718699763633</v>
      </c>
      <c r="C164" s="4" t="s">
        <v>173</v>
      </c>
      <c r="D164" s="5" t="s">
        <v>8</v>
      </c>
      <c r="E164" s="2" t="s">
        <v>9</v>
      </c>
      <c r="F164" s="2" t="s">
        <v>4888</v>
      </c>
      <c r="G164" s="2" t="s">
        <v>10</v>
      </c>
    </row>
    <row r="165" spans="1:7" x14ac:dyDescent="0.35">
      <c r="A165" s="3">
        <v>929002025857</v>
      </c>
      <c r="B165" s="1">
        <v>8718699763657</v>
      </c>
      <c r="C165" s="4" t="s">
        <v>174</v>
      </c>
      <c r="D165" s="5" t="s">
        <v>8</v>
      </c>
      <c r="E165" s="2" t="s">
        <v>9</v>
      </c>
      <c r="F165" s="2" t="s">
        <v>4888</v>
      </c>
      <c r="G165" s="2" t="s">
        <v>10</v>
      </c>
    </row>
    <row r="166" spans="1:7" x14ac:dyDescent="0.35">
      <c r="A166" s="3">
        <v>929002026457</v>
      </c>
      <c r="B166" s="1">
        <v>8718699763695</v>
      </c>
      <c r="C166" s="4" t="s">
        <v>175</v>
      </c>
      <c r="D166" s="5" t="s">
        <v>8</v>
      </c>
      <c r="E166" s="2" t="s">
        <v>9</v>
      </c>
      <c r="F166" s="2" t="s">
        <v>4888</v>
      </c>
      <c r="G166" s="2" t="s">
        <v>10</v>
      </c>
    </row>
    <row r="167" spans="1:7" x14ac:dyDescent="0.35">
      <c r="A167" s="3">
        <v>929002026557</v>
      </c>
      <c r="B167" s="1">
        <v>8718699763718</v>
      </c>
      <c r="C167" s="4" t="s">
        <v>176</v>
      </c>
      <c r="D167" s="5" t="s">
        <v>8</v>
      </c>
      <c r="E167" s="2" t="s">
        <v>9</v>
      </c>
      <c r="F167" s="2" t="s">
        <v>4888</v>
      </c>
      <c r="G167" s="2" t="s">
        <v>10</v>
      </c>
    </row>
    <row r="168" spans="1:7" x14ac:dyDescent="0.35">
      <c r="A168" s="3">
        <v>929001345757</v>
      </c>
      <c r="B168" s="1">
        <v>8718699763916</v>
      </c>
      <c r="C168" s="4" t="s">
        <v>177</v>
      </c>
      <c r="D168" s="5" t="s">
        <v>8</v>
      </c>
      <c r="E168" s="2" t="s">
        <v>9</v>
      </c>
      <c r="F168" s="2" t="s">
        <v>4888</v>
      </c>
      <c r="G168" s="2" t="s">
        <v>10</v>
      </c>
    </row>
    <row r="169" spans="1:7" x14ac:dyDescent="0.35">
      <c r="A169" s="3">
        <v>929001890059</v>
      </c>
      <c r="B169" s="1">
        <v>8718699763756</v>
      </c>
      <c r="C169" s="4" t="s">
        <v>178</v>
      </c>
      <c r="D169" s="5" t="s">
        <v>8</v>
      </c>
      <c r="E169" s="2" t="s">
        <v>9</v>
      </c>
      <c r="F169" s="2" t="s">
        <v>4888</v>
      </c>
      <c r="G169" s="2" t="s">
        <v>10</v>
      </c>
    </row>
    <row r="170" spans="1:7" x14ac:dyDescent="0.35">
      <c r="A170" s="3">
        <v>929001890159</v>
      </c>
      <c r="B170" s="1">
        <v>8718699763770</v>
      </c>
      <c r="C170" s="4" t="s">
        <v>179</v>
      </c>
      <c r="D170" s="5" t="s">
        <v>8</v>
      </c>
      <c r="E170" s="2" t="s">
        <v>9</v>
      </c>
      <c r="F170" s="2" t="s">
        <v>4888</v>
      </c>
      <c r="G170" s="2" t="s">
        <v>10</v>
      </c>
    </row>
    <row r="171" spans="1:7" x14ac:dyDescent="0.35">
      <c r="A171" s="3">
        <v>929001889759</v>
      </c>
      <c r="B171" s="1">
        <v>8718699763817</v>
      </c>
      <c r="C171" s="4" t="s">
        <v>180</v>
      </c>
      <c r="D171" s="5" t="s">
        <v>8</v>
      </c>
      <c r="E171" s="2" t="s">
        <v>9</v>
      </c>
      <c r="F171" s="2" t="s">
        <v>4888</v>
      </c>
      <c r="G171" s="2" t="s">
        <v>10</v>
      </c>
    </row>
    <row r="172" spans="1:7" x14ac:dyDescent="0.35">
      <c r="A172" s="3">
        <v>929001323657</v>
      </c>
      <c r="B172" s="1">
        <v>8718699763855</v>
      </c>
      <c r="C172" s="4" t="s">
        <v>181</v>
      </c>
      <c r="D172" s="5" t="s">
        <v>8</v>
      </c>
      <c r="E172" s="2" t="s">
        <v>9</v>
      </c>
      <c r="F172" s="2" t="s">
        <v>4888</v>
      </c>
      <c r="G172" s="2" t="s">
        <v>10</v>
      </c>
    </row>
    <row r="173" spans="1:7" x14ac:dyDescent="0.35">
      <c r="A173" s="3">
        <v>929001234103</v>
      </c>
      <c r="B173" s="1">
        <v>8718699769567</v>
      </c>
      <c r="C173" s="4" t="s">
        <v>182</v>
      </c>
      <c r="D173" s="5" t="s">
        <v>8</v>
      </c>
      <c r="E173" s="2" t="s">
        <v>9</v>
      </c>
      <c r="F173" s="2" t="s">
        <v>4888</v>
      </c>
      <c r="G173" s="2" t="s">
        <v>10</v>
      </c>
    </row>
    <row r="174" spans="1:7" x14ac:dyDescent="0.35">
      <c r="A174" s="3">
        <v>929001234304</v>
      </c>
      <c r="B174" s="1">
        <v>8718699769642</v>
      </c>
      <c r="C174" s="4" t="s">
        <v>183</v>
      </c>
      <c r="D174" s="5" t="s">
        <v>8</v>
      </c>
      <c r="E174" s="2" t="s">
        <v>9</v>
      </c>
      <c r="F174" s="2" t="s">
        <v>4888</v>
      </c>
      <c r="G174" s="2" t="s">
        <v>10</v>
      </c>
    </row>
    <row r="175" spans="1:7" x14ac:dyDescent="0.35">
      <c r="A175" s="3">
        <v>929001234303</v>
      </c>
      <c r="B175" s="1">
        <v>8718699769666</v>
      </c>
      <c r="C175" s="4" t="s">
        <v>184</v>
      </c>
      <c r="D175" s="5" t="s">
        <v>8</v>
      </c>
      <c r="E175" s="2" t="s">
        <v>9</v>
      </c>
      <c r="F175" s="2" t="s">
        <v>4888</v>
      </c>
      <c r="G175" s="2" t="s">
        <v>10</v>
      </c>
    </row>
    <row r="176" spans="1:7" x14ac:dyDescent="0.35">
      <c r="A176" s="3">
        <v>929001234404</v>
      </c>
      <c r="B176" s="1">
        <v>8718699769703</v>
      </c>
      <c r="C176" s="4" t="s">
        <v>185</v>
      </c>
      <c r="D176" s="5" t="s">
        <v>8</v>
      </c>
      <c r="E176" s="2" t="s">
        <v>9</v>
      </c>
      <c r="F176" s="2" t="s">
        <v>4888</v>
      </c>
      <c r="G176" s="2" t="s">
        <v>10</v>
      </c>
    </row>
    <row r="177" spans="1:7" x14ac:dyDescent="0.35">
      <c r="A177" s="3">
        <v>929001234403</v>
      </c>
      <c r="B177" s="1">
        <v>8718699769727</v>
      </c>
      <c r="C177" s="4" t="s">
        <v>186</v>
      </c>
      <c r="D177" s="5" t="s">
        <v>8</v>
      </c>
      <c r="E177" s="2" t="s">
        <v>9</v>
      </c>
      <c r="F177" s="2" t="s">
        <v>4888</v>
      </c>
      <c r="G177" s="2" t="s">
        <v>10</v>
      </c>
    </row>
    <row r="178" spans="1:7" x14ac:dyDescent="0.35">
      <c r="A178" s="3">
        <v>929001234434</v>
      </c>
      <c r="B178" s="1">
        <v>8718699770204</v>
      </c>
      <c r="C178" s="4" t="s">
        <v>187</v>
      </c>
      <c r="D178" s="5" t="s">
        <v>8</v>
      </c>
      <c r="E178" s="2" t="s">
        <v>9</v>
      </c>
      <c r="F178" s="2" t="s">
        <v>4888</v>
      </c>
      <c r="G178" s="2" t="s">
        <v>10</v>
      </c>
    </row>
    <row r="179" spans="1:7" x14ac:dyDescent="0.35">
      <c r="A179" s="3">
        <v>929001234504</v>
      </c>
      <c r="B179" s="1">
        <v>8718699769765</v>
      </c>
      <c r="C179" s="4" t="s">
        <v>188</v>
      </c>
      <c r="D179" s="5" t="s">
        <v>8</v>
      </c>
      <c r="E179" s="2" t="s">
        <v>9</v>
      </c>
      <c r="F179" s="2" t="s">
        <v>4888</v>
      </c>
      <c r="G179" s="2" t="s">
        <v>10</v>
      </c>
    </row>
    <row r="180" spans="1:7" x14ac:dyDescent="0.35">
      <c r="A180" s="3">
        <v>929001234503</v>
      </c>
      <c r="B180" s="1">
        <v>8718699769789</v>
      </c>
      <c r="C180" s="4" t="s">
        <v>189</v>
      </c>
      <c r="D180" s="5" t="s">
        <v>8</v>
      </c>
      <c r="E180" s="2" t="s">
        <v>9</v>
      </c>
      <c r="F180" s="2" t="s">
        <v>4888</v>
      </c>
      <c r="G180" s="2" t="s">
        <v>10</v>
      </c>
    </row>
    <row r="181" spans="1:7" x14ac:dyDescent="0.35">
      <c r="A181" s="3">
        <v>929001234534</v>
      </c>
      <c r="B181" s="1">
        <v>8718699770228</v>
      </c>
      <c r="C181" s="4" t="s">
        <v>190</v>
      </c>
      <c r="D181" s="5" t="s">
        <v>8</v>
      </c>
      <c r="E181" s="2" t="s">
        <v>9</v>
      </c>
      <c r="F181" s="2" t="s">
        <v>4888</v>
      </c>
      <c r="G181" s="2" t="s">
        <v>10</v>
      </c>
    </row>
    <row r="182" spans="1:7" x14ac:dyDescent="0.35">
      <c r="A182" s="3">
        <v>929001234704</v>
      </c>
      <c r="B182" s="1">
        <v>8718699769840</v>
      </c>
      <c r="C182" s="4" t="s">
        <v>191</v>
      </c>
      <c r="D182" s="5" t="s">
        <v>8</v>
      </c>
      <c r="E182" s="2" t="s">
        <v>9</v>
      </c>
      <c r="F182" s="2" t="s">
        <v>4888</v>
      </c>
      <c r="G182" s="2" t="s">
        <v>10</v>
      </c>
    </row>
    <row r="183" spans="1:7" x14ac:dyDescent="0.35">
      <c r="A183" s="3">
        <v>929001234713</v>
      </c>
      <c r="B183" s="1">
        <v>8718699770341</v>
      </c>
      <c r="C183" s="4" t="s">
        <v>192</v>
      </c>
      <c r="D183" s="5" t="s">
        <v>8</v>
      </c>
      <c r="E183" s="2" t="s">
        <v>9</v>
      </c>
      <c r="F183" s="2" t="s">
        <v>4888</v>
      </c>
      <c r="G183" s="2" t="s">
        <v>10</v>
      </c>
    </row>
    <row r="184" spans="1:7" x14ac:dyDescent="0.35">
      <c r="A184" s="3">
        <v>929001312434</v>
      </c>
      <c r="B184" s="1">
        <v>8718699770327</v>
      </c>
      <c r="C184" s="4" t="s">
        <v>193</v>
      </c>
      <c r="D184" s="5" t="s">
        <v>8</v>
      </c>
      <c r="E184" s="2" t="s">
        <v>9</v>
      </c>
      <c r="F184" s="2" t="s">
        <v>4888</v>
      </c>
      <c r="G184" s="2" t="s">
        <v>10</v>
      </c>
    </row>
    <row r="185" spans="1:7" x14ac:dyDescent="0.35">
      <c r="A185" s="3">
        <v>929002401355</v>
      </c>
      <c r="B185" s="1">
        <v>8718699771690</v>
      </c>
      <c r="C185" s="4" t="s">
        <v>194</v>
      </c>
      <c r="D185" s="5" t="s">
        <v>8</v>
      </c>
      <c r="E185" s="2" t="s">
        <v>9</v>
      </c>
      <c r="F185" s="2" t="s">
        <v>4888</v>
      </c>
      <c r="G185" s="2" t="s">
        <v>10</v>
      </c>
    </row>
    <row r="186" spans="1:7" x14ac:dyDescent="0.35">
      <c r="A186" s="3">
        <v>929001325755</v>
      </c>
      <c r="B186" s="1">
        <v>8718699771935</v>
      </c>
      <c r="C186" s="4" t="s">
        <v>195</v>
      </c>
      <c r="D186" s="5" t="s">
        <v>8</v>
      </c>
      <c r="E186" s="2" t="s">
        <v>9</v>
      </c>
      <c r="F186" s="2" t="s">
        <v>4888</v>
      </c>
      <c r="G186" s="2" t="s">
        <v>10</v>
      </c>
    </row>
    <row r="187" spans="1:7" x14ac:dyDescent="0.35">
      <c r="A187" s="3">
        <v>929001325855</v>
      </c>
      <c r="B187" s="1">
        <v>8718699771959</v>
      </c>
      <c r="C187" s="4" t="s">
        <v>196</v>
      </c>
      <c r="D187" s="5" t="s">
        <v>8</v>
      </c>
      <c r="E187" s="2" t="s">
        <v>9</v>
      </c>
      <c r="F187" s="2" t="s">
        <v>4888</v>
      </c>
      <c r="G187" s="2" t="s">
        <v>10</v>
      </c>
    </row>
    <row r="188" spans="1:7" x14ac:dyDescent="0.35">
      <c r="A188" s="3">
        <v>929002310203</v>
      </c>
      <c r="B188" s="1">
        <v>8718699775469</v>
      </c>
      <c r="C188" s="4" t="s">
        <v>197</v>
      </c>
      <c r="D188" s="5" t="s">
        <v>8</v>
      </c>
      <c r="E188" s="2" t="s">
        <v>9</v>
      </c>
      <c r="F188" s="2" t="s">
        <v>4888</v>
      </c>
      <c r="G188" s="2" t="s">
        <v>10</v>
      </c>
    </row>
    <row r="189" spans="1:7" x14ac:dyDescent="0.35">
      <c r="A189" s="3">
        <v>929002306303</v>
      </c>
      <c r="B189" s="1">
        <v>8718699694944</v>
      </c>
      <c r="C189" s="4" t="s">
        <v>198</v>
      </c>
      <c r="D189" s="5" t="s">
        <v>8</v>
      </c>
      <c r="E189" s="2" t="s">
        <v>9</v>
      </c>
      <c r="F189" s="2" t="s">
        <v>4888</v>
      </c>
      <c r="G189" s="2" t="s">
        <v>10</v>
      </c>
    </row>
    <row r="190" spans="1:7" x14ac:dyDescent="0.35">
      <c r="A190" s="3">
        <v>929002306203</v>
      </c>
      <c r="B190" s="1">
        <v>8718699775490</v>
      </c>
      <c r="C190" s="4" t="s">
        <v>199</v>
      </c>
      <c r="D190" s="5" t="s">
        <v>8</v>
      </c>
      <c r="E190" s="2" t="s">
        <v>9</v>
      </c>
      <c r="F190" s="2" t="s">
        <v>4888</v>
      </c>
      <c r="G190" s="2" t="s">
        <v>10</v>
      </c>
    </row>
    <row r="191" spans="1:7" x14ac:dyDescent="0.35">
      <c r="A191" s="3">
        <v>929002306204</v>
      </c>
      <c r="B191" s="1">
        <v>8718699774639</v>
      </c>
      <c r="C191" s="4" t="s">
        <v>200</v>
      </c>
      <c r="D191" s="5" t="s">
        <v>8</v>
      </c>
      <c r="E191" s="2" t="s">
        <v>9</v>
      </c>
      <c r="F191" s="2" t="s">
        <v>4888</v>
      </c>
      <c r="G191" s="2" t="s">
        <v>10</v>
      </c>
    </row>
    <row r="192" spans="1:7" x14ac:dyDescent="0.35">
      <c r="A192" s="3">
        <v>929002306205</v>
      </c>
      <c r="B192" s="1">
        <v>8718699775513</v>
      </c>
      <c r="C192" s="4" t="s">
        <v>201</v>
      </c>
      <c r="D192" s="5" t="s">
        <v>8</v>
      </c>
      <c r="E192" s="2" t="s">
        <v>9</v>
      </c>
      <c r="F192" s="2" t="s">
        <v>4888</v>
      </c>
      <c r="G192" s="2" t="s">
        <v>10</v>
      </c>
    </row>
    <row r="193" spans="1:7" x14ac:dyDescent="0.35">
      <c r="A193" s="3">
        <v>929002306604</v>
      </c>
      <c r="B193" s="1">
        <v>8718699694968</v>
      </c>
      <c r="C193" s="4" t="s">
        <v>202</v>
      </c>
      <c r="D193" s="5" t="s">
        <v>8</v>
      </c>
      <c r="E193" s="2" t="s">
        <v>9</v>
      </c>
      <c r="F193" s="2" t="s">
        <v>4888</v>
      </c>
      <c r="G193" s="2" t="s">
        <v>10</v>
      </c>
    </row>
    <row r="194" spans="1:7" x14ac:dyDescent="0.35">
      <c r="A194" s="3">
        <v>929002306504</v>
      </c>
      <c r="B194" s="1">
        <v>8718699694982</v>
      </c>
      <c r="C194" s="4" t="s">
        <v>203</v>
      </c>
      <c r="D194" s="5" t="s">
        <v>8</v>
      </c>
      <c r="E194" s="2" t="s">
        <v>9</v>
      </c>
      <c r="F194" s="2" t="s">
        <v>4888</v>
      </c>
      <c r="G194" s="2" t="s">
        <v>10</v>
      </c>
    </row>
    <row r="195" spans="1:7" x14ac:dyDescent="0.35">
      <c r="A195" s="3">
        <v>929002306503</v>
      </c>
      <c r="B195" s="1">
        <v>8718699775544</v>
      </c>
      <c r="C195" s="4" t="s">
        <v>204</v>
      </c>
      <c r="D195" s="5" t="s">
        <v>8</v>
      </c>
      <c r="E195" s="2" t="s">
        <v>9</v>
      </c>
      <c r="F195" s="2" t="s">
        <v>4888</v>
      </c>
      <c r="G195" s="2" t="s">
        <v>10</v>
      </c>
    </row>
    <row r="196" spans="1:7" x14ac:dyDescent="0.35">
      <c r="A196" s="3">
        <v>929002306805</v>
      </c>
      <c r="B196" s="1">
        <v>8718699775568</v>
      </c>
      <c r="C196" s="4" t="s">
        <v>205</v>
      </c>
      <c r="D196" s="5" t="s">
        <v>8</v>
      </c>
      <c r="E196" s="2" t="s">
        <v>9</v>
      </c>
      <c r="F196" s="2" t="s">
        <v>4888</v>
      </c>
      <c r="G196" s="2" t="s">
        <v>10</v>
      </c>
    </row>
    <row r="197" spans="1:7" x14ac:dyDescent="0.35">
      <c r="A197" s="3">
        <v>929002306903</v>
      </c>
      <c r="B197" s="1">
        <v>8718699694906</v>
      </c>
      <c r="C197" s="4" t="s">
        <v>206</v>
      </c>
      <c r="D197" s="5" t="s">
        <v>8</v>
      </c>
      <c r="E197" s="2" t="s">
        <v>9</v>
      </c>
      <c r="F197" s="2" t="s">
        <v>4888</v>
      </c>
      <c r="G197" s="2" t="s">
        <v>10</v>
      </c>
    </row>
    <row r="198" spans="1:7" x14ac:dyDescent="0.35">
      <c r="A198" s="3">
        <v>929002306803</v>
      </c>
      <c r="B198" s="1">
        <v>8718699694920</v>
      </c>
      <c r="C198" s="4" t="s">
        <v>207</v>
      </c>
      <c r="D198" s="5" t="s">
        <v>8</v>
      </c>
      <c r="E198" s="2" t="s">
        <v>9</v>
      </c>
      <c r="F198" s="2" t="s">
        <v>4888</v>
      </c>
      <c r="G198" s="2" t="s">
        <v>10</v>
      </c>
    </row>
    <row r="199" spans="1:7" x14ac:dyDescent="0.35">
      <c r="A199" s="3">
        <v>929002514001</v>
      </c>
      <c r="B199" s="1">
        <v>8718699777197</v>
      </c>
      <c r="C199" s="4" t="s">
        <v>208</v>
      </c>
      <c r="D199" s="5" t="s">
        <v>8</v>
      </c>
      <c r="E199" s="2" t="s">
        <v>16</v>
      </c>
      <c r="F199" s="2" t="s">
        <v>4888</v>
      </c>
      <c r="G199" s="2" t="s">
        <v>10</v>
      </c>
    </row>
    <row r="200" spans="1:7" x14ac:dyDescent="0.35">
      <c r="A200" s="3">
        <v>929002514201</v>
      </c>
      <c r="B200" s="1">
        <v>8718699777234</v>
      </c>
      <c r="C200" s="4" t="s">
        <v>209</v>
      </c>
      <c r="D200" s="5" t="s">
        <v>8</v>
      </c>
      <c r="E200" s="2" t="s">
        <v>16</v>
      </c>
      <c r="F200" s="2" t="s">
        <v>4888</v>
      </c>
      <c r="G200" s="2" t="s">
        <v>10</v>
      </c>
    </row>
    <row r="201" spans="1:7" x14ac:dyDescent="0.35">
      <c r="A201" s="3">
        <v>929002514301</v>
      </c>
      <c r="B201" s="1">
        <v>8718699777258</v>
      </c>
      <c r="C201" s="4" t="s">
        <v>210</v>
      </c>
      <c r="D201" s="5" t="s">
        <v>8</v>
      </c>
      <c r="E201" s="2" t="s">
        <v>16</v>
      </c>
      <c r="F201" s="2" t="s">
        <v>4888</v>
      </c>
      <c r="G201" s="2" t="s">
        <v>10</v>
      </c>
    </row>
    <row r="202" spans="1:7" x14ac:dyDescent="0.35">
      <c r="A202" s="3">
        <v>929002514401</v>
      </c>
      <c r="B202" s="1">
        <v>8718699777272</v>
      </c>
      <c r="C202" s="4" t="s">
        <v>211</v>
      </c>
      <c r="D202" s="5" t="s">
        <v>8</v>
      </c>
      <c r="E202" s="2" t="s">
        <v>16</v>
      </c>
      <c r="F202" s="2" t="s">
        <v>4888</v>
      </c>
      <c r="G202" s="2" t="s">
        <v>10</v>
      </c>
    </row>
    <row r="203" spans="1:7" x14ac:dyDescent="0.35">
      <c r="A203" s="3">
        <v>929002514501</v>
      </c>
      <c r="B203" s="1">
        <v>8718699777296</v>
      </c>
      <c r="C203" s="4" t="s">
        <v>212</v>
      </c>
      <c r="D203" s="5" t="s">
        <v>8</v>
      </c>
      <c r="E203" s="2" t="s">
        <v>16</v>
      </c>
      <c r="F203" s="2" t="s">
        <v>4888</v>
      </c>
      <c r="G203" s="2" t="s">
        <v>10</v>
      </c>
    </row>
    <row r="204" spans="1:7" x14ac:dyDescent="0.35">
      <c r="A204" s="3">
        <v>929002514601</v>
      </c>
      <c r="B204" s="1">
        <v>8718699777319</v>
      </c>
      <c r="C204" s="4" t="s">
        <v>213</v>
      </c>
      <c r="D204" s="5" t="s">
        <v>8</v>
      </c>
      <c r="E204" s="2" t="s">
        <v>16</v>
      </c>
      <c r="F204" s="2" t="s">
        <v>4888</v>
      </c>
      <c r="G204" s="2" t="s">
        <v>10</v>
      </c>
    </row>
    <row r="205" spans="1:7" x14ac:dyDescent="0.35">
      <c r="A205" s="3">
        <v>929002514701</v>
      </c>
      <c r="B205" s="1">
        <v>8718699777333</v>
      </c>
      <c r="C205" s="4" t="s">
        <v>214</v>
      </c>
      <c r="D205" s="5" t="s">
        <v>8</v>
      </c>
      <c r="E205" s="2" t="s">
        <v>16</v>
      </c>
      <c r="F205" s="2" t="s">
        <v>4888</v>
      </c>
      <c r="G205" s="2" t="s">
        <v>10</v>
      </c>
    </row>
    <row r="206" spans="1:7" x14ac:dyDescent="0.35">
      <c r="A206" s="3">
        <v>929002514901</v>
      </c>
      <c r="B206" s="1">
        <v>8718699777371</v>
      </c>
      <c r="C206" s="4" t="s">
        <v>215</v>
      </c>
      <c r="D206" s="5" t="s">
        <v>8</v>
      </c>
      <c r="E206" s="2" t="s">
        <v>16</v>
      </c>
      <c r="F206" s="2" t="s">
        <v>4888</v>
      </c>
      <c r="G206" s="2" t="s">
        <v>10</v>
      </c>
    </row>
    <row r="207" spans="1:7" x14ac:dyDescent="0.35">
      <c r="A207" s="3">
        <v>929002068450</v>
      </c>
      <c r="B207" s="1">
        <v>8718699775858</v>
      </c>
      <c r="C207" s="4" t="s">
        <v>216</v>
      </c>
      <c r="D207" s="5" t="s">
        <v>8</v>
      </c>
      <c r="E207" s="2" t="s">
        <v>217</v>
      </c>
      <c r="F207" s="2" t="s">
        <v>4888</v>
      </c>
      <c r="G207" s="2" t="s">
        <v>10</v>
      </c>
    </row>
    <row r="208" spans="1:7" x14ac:dyDescent="0.35">
      <c r="A208" s="3">
        <v>929001364655</v>
      </c>
      <c r="B208" s="1">
        <v>8718699775919</v>
      </c>
      <c r="C208" s="4" t="s">
        <v>218</v>
      </c>
      <c r="D208" s="5" t="s">
        <v>8</v>
      </c>
      <c r="E208" s="2" t="s">
        <v>9</v>
      </c>
      <c r="F208" s="2" t="s">
        <v>4888</v>
      </c>
      <c r="G208" s="2" t="s">
        <v>10</v>
      </c>
    </row>
    <row r="209" spans="1:7" x14ac:dyDescent="0.35">
      <c r="A209" s="3">
        <v>929001891250</v>
      </c>
      <c r="B209" s="1">
        <v>8718699774219</v>
      </c>
      <c r="C209" s="4" t="s">
        <v>219</v>
      </c>
      <c r="D209" s="5" t="s">
        <v>8</v>
      </c>
      <c r="E209" s="2" t="s">
        <v>217</v>
      </c>
      <c r="F209" s="2" t="s">
        <v>4888</v>
      </c>
      <c r="G209" s="2" t="s">
        <v>10</v>
      </c>
    </row>
    <row r="210" spans="1:7" x14ac:dyDescent="0.35">
      <c r="A210" s="3">
        <v>929001353650</v>
      </c>
      <c r="B210" s="1">
        <v>8718699773694</v>
      </c>
      <c r="C210" s="4" t="s">
        <v>220</v>
      </c>
      <c r="D210" s="5" t="s">
        <v>8</v>
      </c>
      <c r="E210" s="2" t="s">
        <v>217</v>
      </c>
      <c r="F210" s="2" t="s">
        <v>4888</v>
      </c>
      <c r="G210" s="2" t="s">
        <v>10</v>
      </c>
    </row>
    <row r="211" spans="1:7" x14ac:dyDescent="0.35">
      <c r="A211" s="3">
        <v>929001238695</v>
      </c>
      <c r="B211" s="1">
        <v>8718699777555</v>
      </c>
      <c r="C211" s="4" t="s">
        <v>221</v>
      </c>
      <c r="D211" s="5" t="s">
        <v>8</v>
      </c>
      <c r="E211" s="2" t="s">
        <v>9</v>
      </c>
      <c r="F211" s="2" t="s">
        <v>4888</v>
      </c>
      <c r="G211" s="2" t="s">
        <v>10</v>
      </c>
    </row>
    <row r="212" spans="1:7" x14ac:dyDescent="0.35">
      <c r="A212" s="3">
        <v>929001242967</v>
      </c>
      <c r="B212" s="1">
        <v>8718699777654</v>
      </c>
      <c r="C212" s="4" t="s">
        <v>222</v>
      </c>
      <c r="D212" s="5" t="s">
        <v>8</v>
      </c>
      <c r="E212" s="2" t="s">
        <v>9</v>
      </c>
      <c r="F212" s="2" t="s">
        <v>4888</v>
      </c>
      <c r="G212" s="2" t="s">
        <v>10</v>
      </c>
    </row>
    <row r="213" spans="1:7" x14ac:dyDescent="0.35">
      <c r="A213" s="3">
        <v>929001345367</v>
      </c>
      <c r="B213" s="1">
        <v>8718699777692</v>
      </c>
      <c r="C213" s="4" t="s">
        <v>223</v>
      </c>
      <c r="D213" s="5" t="s">
        <v>8</v>
      </c>
      <c r="E213" s="2" t="s">
        <v>9</v>
      </c>
      <c r="F213" s="2" t="s">
        <v>4888</v>
      </c>
      <c r="G213" s="2" t="s">
        <v>10</v>
      </c>
    </row>
    <row r="214" spans="1:7" x14ac:dyDescent="0.35">
      <c r="A214" s="3">
        <v>929001345567</v>
      </c>
      <c r="B214" s="1">
        <v>8718699777715</v>
      </c>
      <c r="C214" s="4" t="s">
        <v>224</v>
      </c>
      <c r="D214" s="5" t="s">
        <v>8</v>
      </c>
      <c r="E214" s="2" t="s">
        <v>9</v>
      </c>
      <c r="F214" s="2" t="s">
        <v>4888</v>
      </c>
      <c r="G214" s="2" t="s">
        <v>10</v>
      </c>
    </row>
    <row r="215" spans="1:7" x14ac:dyDescent="0.35">
      <c r="A215" s="3">
        <v>929001890033</v>
      </c>
      <c r="B215" s="1">
        <v>8718699777753</v>
      </c>
      <c r="C215" s="4" t="s">
        <v>225</v>
      </c>
      <c r="D215" s="5" t="s">
        <v>8</v>
      </c>
      <c r="E215" s="2" t="s">
        <v>9</v>
      </c>
      <c r="F215" s="2" t="s">
        <v>4888</v>
      </c>
      <c r="G215" s="2" t="s">
        <v>10</v>
      </c>
    </row>
    <row r="216" spans="1:7" x14ac:dyDescent="0.35">
      <c r="A216" s="3">
        <v>929001889733</v>
      </c>
      <c r="B216" s="1">
        <v>8718699777791</v>
      </c>
      <c r="C216" s="4" t="s">
        <v>226</v>
      </c>
      <c r="D216" s="5" t="s">
        <v>8</v>
      </c>
      <c r="E216" s="2" t="s">
        <v>9</v>
      </c>
      <c r="F216" s="2" t="s">
        <v>4888</v>
      </c>
      <c r="G216" s="2" t="s">
        <v>10</v>
      </c>
    </row>
    <row r="217" spans="1:7" x14ac:dyDescent="0.35">
      <c r="A217" s="3">
        <v>929001215253</v>
      </c>
      <c r="B217" s="1">
        <v>8718699777913</v>
      </c>
      <c r="C217" s="4" t="s">
        <v>227</v>
      </c>
      <c r="D217" s="5" t="s">
        <v>8</v>
      </c>
      <c r="E217" s="2" t="s">
        <v>9</v>
      </c>
      <c r="F217" s="2" t="s">
        <v>4888</v>
      </c>
      <c r="G217" s="2" t="s">
        <v>10</v>
      </c>
    </row>
    <row r="218" spans="1:7" x14ac:dyDescent="0.35">
      <c r="A218" s="3">
        <v>929001890067</v>
      </c>
      <c r="B218" s="1">
        <v>8718699777593</v>
      </c>
      <c r="C218" s="4" t="s">
        <v>228</v>
      </c>
      <c r="D218" s="5" t="s">
        <v>8</v>
      </c>
      <c r="E218" s="2" t="s">
        <v>9</v>
      </c>
      <c r="F218" s="2" t="s">
        <v>4888</v>
      </c>
      <c r="G218" s="2" t="s">
        <v>10</v>
      </c>
    </row>
    <row r="219" spans="1:7" x14ac:dyDescent="0.35">
      <c r="A219" s="3">
        <v>929001889767</v>
      </c>
      <c r="B219" s="1">
        <v>8718699777616</v>
      </c>
      <c r="C219" s="4" t="s">
        <v>229</v>
      </c>
      <c r="D219" s="5" t="s">
        <v>8</v>
      </c>
      <c r="E219" s="2" t="s">
        <v>9</v>
      </c>
      <c r="F219" s="2" t="s">
        <v>4888</v>
      </c>
      <c r="G219" s="2" t="s">
        <v>10</v>
      </c>
    </row>
    <row r="220" spans="1:7" x14ac:dyDescent="0.35">
      <c r="A220" s="3">
        <v>929001890467</v>
      </c>
      <c r="B220" s="1">
        <v>8718699777630</v>
      </c>
      <c r="C220" s="4" t="s">
        <v>230</v>
      </c>
      <c r="D220" s="5" t="s">
        <v>8</v>
      </c>
      <c r="E220" s="2" t="s">
        <v>9</v>
      </c>
      <c r="F220" s="2" t="s">
        <v>4888</v>
      </c>
      <c r="G220" s="2" t="s">
        <v>10</v>
      </c>
    </row>
    <row r="221" spans="1:7" x14ac:dyDescent="0.35">
      <c r="A221" s="3">
        <v>929002026596</v>
      </c>
      <c r="B221" s="1">
        <v>8718699777517</v>
      </c>
      <c r="C221" s="4" t="s">
        <v>231</v>
      </c>
      <c r="D221" s="5" t="s">
        <v>8</v>
      </c>
      <c r="E221" s="2" t="s">
        <v>9</v>
      </c>
      <c r="F221" s="2" t="s">
        <v>4888</v>
      </c>
      <c r="G221" s="2" t="s">
        <v>10</v>
      </c>
    </row>
    <row r="222" spans="1:7" x14ac:dyDescent="0.35">
      <c r="A222" s="3">
        <v>929001238395</v>
      </c>
      <c r="B222" s="1">
        <v>8718699777531</v>
      </c>
      <c r="C222" s="4" t="s">
        <v>232</v>
      </c>
      <c r="D222" s="5" t="s">
        <v>8</v>
      </c>
      <c r="E222" s="2" t="s">
        <v>9</v>
      </c>
      <c r="F222" s="2" t="s">
        <v>4888</v>
      </c>
      <c r="G222" s="2" t="s">
        <v>10</v>
      </c>
    </row>
    <row r="223" spans="1:7" x14ac:dyDescent="0.35">
      <c r="A223" s="3">
        <v>929001250339</v>
      </c>
      <c r="B223" s="1">
        <v>8718699628253</v>
      </c>
      <c r="C223" s="4" t="s">
        <v>233</v>
      </c>
      <c r="D223" s="5" t="s">
        <v>8</v>
      </c>
      <c r="E223" s="2" t="s">
        <v>9</v>
      </c>
      <c r="F223" s="2" t="s">
        <v>4888</v>
      </c>
      <c r="G223" s="2" t="s">
        <v>10</v>
      </c>
    </row>
    <row r="224" spans="1:7" x14ac:dyDescent="0.35">
      <c r="A224" s="3">
        <v>929002025493</v>
      </c>
      <c r="B224" s="1">
        <v>8718699696955</v>
      </c>
      <c r="C224" s="4" t="s">
        <v>234</v>
      </c>
      <c r="D224" s="5" t="s">
        <v>8</v>
      </c>
      <c r="E224" s="2" t="s">
        <v>9</v>
      </c>
      <c r="F224" s="2" t="s">
        <v>4888</v>
      </c>
      <c r="G224" s="2" t="s">
        <v>10</v>
      </c>
    </row>
    <row r="225" spans="1:7" x14ac:dyDescent="0.35">
      <c r="A225" s="3">
        <v>929001889793</v>
      </c>
      <c r="B225" s="1">
        <v>8718699696931</v>
      </c>
      <c r="C225" s="4" t="s">
        <v>235</v>
      </c>
      <c r="D225" s="5" t="s">
        <v>8</v>
      </c>
      <c r="E225" s="2" t="s">
        <v>9</v>
      </c>
      <c r="F225" s="2" t="s">
        <v>4888</v>
      </c>
      <c r="G225" s="2" t="s">
        <v>10</v>
      </c>
    </row>
    <row r="226" spans="1:7" x14ac:dyDescent="0.35">
      <c r="A226" s="3">
        <v>929001325718</v>
      </c>
      <c r="B226" s="1">
        <v>8718699771935</v>
      </c>
      <c r="C226" s="4" t="s">
        <v>236</v>
      </c>
      <c r="D226" s="5" t="s">
        <v>8</v>
      </c>
      <c r="E226" s="2" t="s">
        <v>9</v>
      </c>
      <c r="F226" s="2" t="s">
        <v>4888</v>
      </c>
      <c r="G226" s="2" t="s">
        <v>10</v>
      </c>
    </row>
    <row r="227" spans="1:7" x14ac:dyDescent="0.35">
      <c r="A227" s="3">
        <v>929001353603</v>
      </c>
      <c r="B227" s="1">
        <v>8718699773694</v>
      </c>
      <c r="C227" s="4" t="s">
        <v>237</v>
      </c>
      <c r="D227" s="5" t="s">
        <v>8</v>
      </c>
      <c r="E227" s="2" t="s">
        <v>217</v>
      </c>
      <c r="F227" s="2" t="s">
        <v>4888</v>
      </c>
      <c r="G227" s="2" t="s">
        <v>10</v>
      </c>
    </row>
    <row r="228" spans="1:7" x14ac:dyDescent="0.35">
      <c r="A228" s="3">
        <v>929001264503</v>
      </c>
      <c r="B228" s="1">
        <v>8718699773717</v>
      </c>
      <c r="C228" s="4" t="s">
        <v>238</v>
      </c>
      <c r="D228" s="5" t="s">
        <v>8</v>
      </c>
      <c r="E228" s="2" t="s">
        <v>9</v>
      </c>
      <c r="F228" s="2" t="s">
        <v>4888</v>
      </c>
      <c r="G228" s="2" t="s">
        <v>10</v>
      </c>
    </row>
    <row r="229" spans="1:7" x14ac:dyDescent="0.35">
      <c r="A229" s="3">
        <v>929001890955</v>
      </c>
      <c r="B229" s="1">
        <v>8718699773755</v>
      </c>
      <c r="C229" s="4" t="s">
        <v>239</v>
      </c>
      <c r="D229" s="5" t="s">
        <v>8</v>
      </c>
      <c r="E229" s="2" t="s">
        <v>9</v>
      </c>
      <c r="F229" s="2" t="s">
        <v>4888</v>
      </c>
      <c r="G229" s="2" t="s">
        <v>10</v>
      </c>
    </row>
    <row r="230" spans="1:7" x14ac:dyDescent="0.35">
      <c r="A230" s="3">
        <v>929001891055</v>
      </c>
      <c r="B230" s="1">
        <v>8718699773779</v>
      </c>
      <c r="C230" s="4" t="s">
        <v>240</v>
      </c>
      <c r="D230" s="5" t="s">
        <v>8</v>
      </c>
      <c r="E230" s="2" t="s">
        <v>9</v>
      </c>
      <c r="F230" s="2" t="s">
        <v>4888</v>
      </c>
      <c r="G230" s="2" t="s">
        <v>10</v>
      </c>
    </row>
    <row r="231" spans="1:7" x14ac:dyDescent="0.35">
      <c r="A231" s="3">
        <v>929001891155</v>
      </c>
      <c r="B231" s="1">
        <v>8718699773793</v>
      </c>
      <c r="C231" s="4" t="s">
        <v>241</v>
      </c>
      <c r="D231" s="5" t="s">
        <v>8</v>
      </c>
      <c r="E231" s="2" t="s">
        <v>9</v>
      </c>
      <c r="F231" s="2" t="s">
        <v>4888</v>
      </c>
      <c r="G231" s="2" t="s">
        <v>10</v>
      </c>
    </row>
    <row r="232" spans="1:7" x14ac:dyDescent="0.35">
      <c r="A232" s="3">
        <v>929001891255</v>
      </c>
      <c r="B232" s="1">
        <v>8718699774219</v>
      </c>
      <c r="C232" s="4" t="s">
        <v>242</v>
      </c>
      <c r="D232" s="5" t="s">
        <v>8</v>
      </c>
      <c r="E232" s="2" t="s">
        <v>217</v>
      </c>
      <c r="F232" s="2" t="s">
        <v>4888</v>
      </c>
      <c r="G232" s="2" t="s">
        <v>10</v>
      </c>
    </row>
    <row r="233" spans="1:7" x14ac:dyDescent="0.35">
      <c r="A233" s="3">
        <v>929001891355</v>
      </c>
      <c r="B233" s="1">
        <v>8718699773816</v>
      </c>
      <c r="C233" s="4" t="s">
        <v>243</v>
      </c>
      <c r="D233" s="5" t="s">
        <v>8</v>
      </c>
      <c r="E233" s="2" t="s">
        <v>9</v>
      </c>
      <c r="F233" s="2" t="s">
        <v>4888</v>
      </c>
      <c r="G233" s="2" t="s">
        <v>10</v>
      </c>
    </row>
    <row r="234" spans="1:7" x14ac:dyDescent="0.35">
      <c r="A234" s="3">
        <v>929001891455</v>
      </c>
      <c r="B234" s="1">
        <v>8718699773830</v>
      </c>
      <c r="C234" s="4" t="s">
        <v>244</v>
      </c>
      <c r="D234" s="5" t="s">
        <v>8</v>
      </c>
      <c r="E234" s="2" t="s">
        <v>217</v>
      </c>
      <c r="F234" s="2" t="s">
        <v>4888</v>
      </c>
      <c r="G234" s="2" t="s">
        <v>10</v>
      </c>
    </row>
    <row r="235" spans="1:7" x14ac:dyDescent="0.35">
      <c r="A235" s="3">
        <v>929001891503</v>
      </c>
      <c r="B235" s="1">
        <v>8718699773854</v>
      </c>
      <c r="C235" s="4" t="s">
        <v>245</v>
      </c>
      <c r="D235" s="5" t="s">
        <v>8</v>
      </c>
      <c r="E235" s="2" t="s">
        <v>9</v>
      </c>
      <c r="F235" s="2" t="s">
        <v>4888</v>
      </c>
      <c r="G235" s="2" t="s">
        <v>10</v>
      </c>
    </row>
    <row r="236" spans="1:7" x14ac:dyDescent="0.35">
      <c r="A236" s="3">
        <v>929001891603</v>
      </c>
      <c r="B236" s="1">
        <v>8718699773878</v>
      </c>
      <c r="C236" s="4" t="s">
        <v>246</v>
      </c>
      <c r="D236" s="5" t="s">
        <v>8</v>
      </c>
      <c r="E236" s="2" t="s">
        <v>9</v>
      </c>
      <c r="F236" s="2" t="s">
        <v>4888</v>
      </c>
      <c r="G236" s="2" t="s">
        <v>10</v>
      </c>
    </row>
    <row r="237" spans="1:7" x14ac:dyDescent="0.35">
      <c r="A237" s="3">
        <v>929001904855</v>
      </c>
      <c r="B237" s="1">
        <v>8718699773977</v>
      </c>
      <c r="C237" s="4" t="s">
        <v>247</v>
      </c>
      <c r="D237" s="5" t="s">
        <v>8</v>
      </c>
      <c r="E237" s="2" t="s">
        <v>9</v>
      </c>
      <c r="F237" s="2" t="s">
        <v>4888</v>
      </c>
      <c r="G237" s="2" t="s">
        <v>10</v>
      </c>
    </row>
    <row r="238" spans="1:7" x14ac:dyDescent="0.35">
      <c r="A238" s="3">
        <v>929001904755</v>
      </c>
      <c r="B238" s="1">
        <v>8718699773991</v>
      </c>
      <c r="C238" s="4" t="s">
        <v>248</v>
      </c>
      <c r="D238" s="5" t="s">
        <v>8</v>
      </c>
      <c r="E238" s="2" t="s">
        <v>217</v>
      </c>
      <c r="F238" s="2" t="s">
        <v>4888</v>
      </c>
      <c r="G238" s="2" t="s">
        <v>10</v>
      </c>
    </row>
    <row r="239" spans="1:7" x14ac:dyDescent="0.35">
      <c r="A239" s="3">
        <v>929002016603</v>
      </c>
      <c r="B239" s="1">
        <v>8718699774011</v>
      </c>
      <c r="C239" s="4" t="s">
        <v>249</v>
      </c>
      <c r="D239" s="5" t="s">
        <v>8</v>
      </c>
      <c r="E239" s="2" t="s">
        <v>217</v>
      </c>
      <c r="F239" s="2" t="s">
        <v>4888</v>
      </c>
      <c r="G239" s="2" t="s">
        <v>10</v>
      </c>
    </row>
    <row r="240" spans="1:7" x14ac:dyDescent="0.35">
      <c r="A240" s="3">
        <v>929002058955</v>
      </c>
      <c r="B240" s="1">
        <v>8718699774035</v>
      </c>
      <c r="C240" s="4" t="s">
        <v>250</v>
      </c>
      <c r="D240" s="5" t="s">
        <v>8</v>
      </c>
      <c r="E240" s="2" t="s">
        <v>217</v>
      </c>
      <c r="F240" s="2" t="s">
        <v>4888</v>
      </c>
      <c r="G240" s="2" t="s">
        <v>10</v>
      </c>
    </row>
    <row r="241" spans="1:7" x14ac:dyDescent="0.35">
      <c r="A241" s="3">
        <v>929002066455</v>
      </c>
      <c r="B241" s="1">
        <v>8718699774059</v>
      </c>
      <c r="C241" s="4" t="s">
        <v>251</v>
      </c>
      <c r="D241" s="5" t="s">
        <v>8</v>
      </c>
      <c r="E241" s="2" t="s">
        <v>9</v>
      </c>
      <c r="F241" s="2" t="s">
        <v>4888</v>
      </c>
      <c r="G241" s="2" t="s">
        <v>10</v>
      </c>
    </row>
    <row r="242" spans="1:7" x14ac:dyDescent="0.35">
      <c r="A242" s="3">
        <v>929002055103</v>
      </c>
      <c r="B242" s="1">
        <v>8718699774073</v>
      </c>
      <c r="C242" s="4" t="s">
        <v>252</v>
      </c>
      <c r="D242" s="5" t="s">
        <v>8</v>
      </c>
      <c r="E242" s="2" t="s">
        <v>9</v>
      </c>
      <c r="F242" s="2" t="s">
        <v>4888</v>
      </c>
      <c r="G242" s="2" t="s">
        <v>10</v>
      </c>
    </row>
    <row r="243" spans="1:7" x14ac:dyDescent="0.35">
      <c r="A243" s="3">
        <v>929002065903</v>
      </c>
      <c r="B243" s="1">
        <v>8718699774097</v>
      </c>
      <c r="C243" s="4" t="s">
        <v>253</v>
      </c>
      <c r="D243" s="5" t="s">
        <v>8</v>
      </c>
      <c r="E243" s="2" t="s">
        <v>217</v>
      </c>
      <c r="F243" s="2" t="s">
        <v>4888</v>
      </c>
      <c r="G243" s="2" t="s">
        <v>10</v>
      </c>
    </row>
    <row r="244" spans="1:7" x14ac:dyDescent="0.35">
      <c r="A244" s="3">
        <v>929001891118</v>
      </c>
      <c r="B244" s="1">
        <v>8718699774257</v>
      </c>
      <c r="C244" s="4" t="s">
        <v>254</v>
      </c>
      <c r="D244" s="5" t="s">
        <v>8</v>
      </c>
      <c r="E244" s="2" t="s">
        <v>9</v>
      </c>
      <c r="F244" s="2" t="s">
        <v>4888</v>
      </c>
      <c r="G244" s="2" t="s">
        <v>10</v>
      </c>
    </row>
    <row r="245" spans="1:7" x14ac:dyDescent="0.35">
      <c r="A245" s="3">
        <v>929002306264</v>
      </c>
      <c r="B245" s="1">
        <v>8718699774356</v>
      </c>
      <c r="C245" s="4" t="s">
        <v>255</v>
      </c>
      <c r="D245" s="5" t="s">
        <v>8</v>
      </c>
      <c r="E245" s="2" t="s">
        <v>9</v>
      </c>
      <c r="F245" s="2" t="s">
        <v>4888</v>
      </c>
      <c r="G245" s="2" t="s">
        <v>10</v>
      </c>
    </row>
    <row r="246" spans="1:7" x14ac:dyDescent="0.35">
      <c r="A246" s="3">
        <v>929002367331</v>
      </c>
      <c r="B246" s="1">
        <v>8718699778873</v>
      </c>
      <c r="C246" s="4" t="s">
        <v>256</v>
      </c>
      <c r="D246" s="5" t="s">
        <v>8</v>
      </c>
      <c r="E246" s="2" t="s">
        <v>16</v>
      </c>
      <c r="F246" s="2" t="s">
        <v>4888</v>
      </c>
      <c r="G246" s="2" t="s">
        <v>10</v>
      </c>
    </row>
    <row r="247" spans="1:7" x14ac:dyDescent="0.35">
      <c r="A247" s="3">
        <v>929002367531</v>
      </c>
      <c r="B247" s="1">
        <v>8718699778897</v>
      </c>
      <c r="C247" s="4" t="s">
        <v>257</v>
      </c>
      <c r="D247" s="5" t="s">
        <v>8</v>
      </c>
      <c r="E247" s="2" t="s">
        <v>16</v>
      </c>
      <c r="F247" s="2" t="s">
        <v>4888</v>
      </c>
      <c r="G247" s="2" t="s">
        <v>10</v>
      </c>
    </row>
    <row r="248" spans="1:7" x14ac:dyDescent="0.35">
      <c r="A248" s="3">
        <v>929002367731</v>
      </c>
      <c r="B248" s="1">
        <v>8718699778910</v>
      </c>
      <c r="C248" s="4" t="s">
        <v>258</v>
      </c>
      <c r="D248" s="5" t="s">
        <v>8</v>
      </c>
      <c r="E248" s="2" t="s">
        <v>16</v>
      </c>
      <c r="F248" s="2" t="s">
        <v>4888</v>
      </c>
      <c r="G248" s="2" t="s">
        <v>10</v>
      </c>
    </row>
    <row r="249" spans="1:7" x14ac:dyDescent="0.35">
      <c r="A249" s="3">
        <v>929002508608</v>
      </c>
      <c r="B249" s="1">
        <v>8718699779030</v>
      </c>
      <c r="C249" s="4" t="s">
        <v>259</v>
      </c>
      <c r="D249" s="5" t="s">
        <v>8</v>
      </c>
      <c r="E249" s="2" t="s">
        <v>16</v>
      </c>
      <c r="F249" s="2" t="s">
        <v>4888</v>
      </c>
      <c r="G249" s="2" t="s">
        <v>10</v>
      </c>
    </row>
    <row r="250" spans="1:7" x14ac:dyDescent="0.35">
      <c r="A250" s="3">
        <v>929001243755</v>
      </c>
      <c r="B250" s="1">
        <v>8718699780371</v>
      </c>
      <c r="C250" s="4" t="s">
        <v>260</v>
      </c>
      <c r="D250" s="5" t="s">
        <v>8</v>
      </c>
      <c r="E250" s="2" t="s">
        <v>217</v>
      </c>
      <c r="F250" s="2" t="s">
        <v>4888</v>
      </c>
      <c r="G250" s="2" t="s">
        <v>10</v>
      </c>
    </row>
    <row r="251" spans="1:7" x14ac:dyDescent="0.35">
      <c r="A251" s="3">
        <v>929001238341</v>
      </c>
      <c r="B251" s="1">
        <v>8718699782054</v>
      </c>
      <c r="C251" s="4" t="s">
        <v>261</v>
      </c>
      <c r="D251" s="5" t="s">
        <v>8</v>
      </c>
      <c r="E251" s="2" t="s">
        <v>9</v>
      </c>
      <c r="F251" s="2" t="s">
        <v>4888</v>
      </c>
      <c r="G251" s="2" t="s">
        <v>10</v>
      </c>
    </row>
    <row r="252" spans="1:7" x14ac:dyDescent="0.35">
      <c r="A252" s="3">
        <v>929001238343</v>
      </c>
      <c r="B252" s="1">
        <v>8718699782030</v>
      </c>
      <c r="C252" s="4" t="s">
        <v>262</v>
      </c>
      <c r="D252" s="5" t="s">
        <v>8</v>
      </c>
      <c r="E252" s="2" t="s">
        <v>9</v>
      </c>
      <c r="F252" s="2" t="s">
        <v>4888</v>
      </c>
      <c r="G252" s="2" t="s">
        <v>10</v>
      </c>
    </row>
    <row r="253" spans="1:7" x14ac:dyDescent="0.35">
      <c r="A253" s="3">
        <v>929001345270</v>
      </c>
      <c r="B253" s="1">
        <v>8718699782078</v>
      </c>
      <c r="C253" s="4" t="s">
        <v>263</v>
      </c>
      <c r="D253" s="5" t="s">
        <v>8</v>
      </c>
      <c r="E253" s="2" t="s">
        <v>9</v>
      </c>
      <c r="F253" s="2" t="s">
        <v>4888</v>
      </c>
      <c r="G253" s="2" t="s">
        <v>10</v>
      </c>
    </row>
    <row r="254" spans="1:7" x14ac:dyDescent="0.35">
      <c r="A254" s="3">
        <v>929001345470</v>
      </c>
      <c r="B254" s="1">
        <v>8718699782092</v>
      </c>
      <c r="C254" s="4" t="s">
        <v>264</v>
      </c>
      <c r="D254" s="5" t="s">
        <v>8</v>
      </c>
      <c r="E254" s="2" t="s">
        <v>9</v>
      </c>
      <c r="F254" s="2" t="s">
        <v>4888</v>
      </c>
      <c r="G254" s="2" t="s">
        <v>10</v>
      </c>
    </row>
    <row r="255" spans="1:7" x14ac:dyDescent="0.35">
      <c r="A255" s="3">
        <v>929001345670</v>
      </c>
      <c r="B255" s="1">
        <v>8718699782115</v>
      </c>
      <c r="C255" s="4" t="s">
        <v>265</v>
      </c>
      <c r="D255" s="5" t="s">
        <v>8</v>
      </c>
      <c r="E255" s="2" t="s">
        <v>9</v>
      </c>
      <c r="F255" s="2" t="s">
        <v>4888</v>
      </c>
      <c r="G255" s="2" t="s">
        <v>10</v>
      </c>
    </row>
    <row r="256" spans="1:7" x14ac:dyDescent="0.35">
      <c r="A256" s="3">
        <v>929001383631</v>
      </c>
      <c r="B256" s="1">
        <v>8718699782696</v>
      </c>
      <c r="C256" s="4" t="s">
        <v>266</v>
      </c>
      <c r="D256" s="5" t="s">
        <v>8</v>
      </c>
      <c r="E256" s="2" t="s">
        <v>9</v>
      </c>
      <c r="F256" s="2" t="s">
        <v>4888</v>
      </c>
      <c r="G256" s="2" t="s">
        <v>10</v>
      </c>
    </row>
    <row r="257" spans="1:7" x14ac:dyDescent="0.35">
      <c r="A257" s="3">
        <v>929001383731</v>
      </c>
      <c r="B257" s="1">
        <v>8718699782719</v>
      </c>
      <c r="C257" s="4" t="s">
        <v>267</v>
      </c>
      <c r="D257" s="5" t="s">
        <v>8</v>
      </c>
      <c r="E257" s="2" t="s">
        <v>9</v>
      </c>
      <c r="F257" s="2" t="s">
        <v>4888</v>
      </c>
      <c r="G257" s="2" t="s">
        <v>10</v>
      </c>
    </row>
    <row r="258" spans="1:7" x14ac:dyDescent="0.35">
      <c r="A258" s="3">
        <v>929002058731</v>
      </c>
      <c r="B258" s="1">
        <v>8718699782733</v>
      </c>
      <c r="C258" s="4" t="s">
        <v>268</v>
      </c>
      <c r="D258" s="5" t="s">
        <v>8</v>
      </c>
      <c r="E258" s="2" t="s">
        <v>9</v>
      </c>
      <c r="F258" s="2" t="s">
        <v>4888</v>
      </c>
      <c r="G258" s="2" t="s">
        <v>10</v>
      </c>
    </row>
    <row r="259" spans="1:7" x14ac:dyDescent="0.35">
      <c r="A259" s="3">
        <v>929001905050</v>
      </c>
      <c r="B259" s="1">
        <v>8718699783884</v>
      </c>
      <c r="C259" s="4" t="s">
        <v>269</v>
      </c>
      <c r="D259" s="5" t="s">
        <v>8</v>
      </c>
      <c r="E259" s="2" t="s">
        <v>9</v>
      </c>
      <c r="F259" s="2" t="s">
        <v>4888</v>
      </c>
      <c r="G259" s="2" t="s">
        <v>10</v>
      </c>
    </row>
    <row r="260" spans="1:7" x14ac:dyDescent="0.35">
      <c r="A260" s="3">
        <v>929001905055</v>
      </c>
      <c r="B260" s="1">
        <v>8718699783907</v>
      </c>
      <c r="C260" s="4" t="s">
        <v>270</v>
      </c>
      <c r="D260" s="5" t="s">
        <v>8</v>
      </c>
      <c r="E260" s="2" t="s">
        <v>9</v>
      </c>
      <c r="F260" s="2" t="s">
        <v>4888</v>
      </c>
      <c r="G260" s="2" t="s">
        <v>10</v>
      </c>
    </row>
    <row r="261" spans="1:7" x14ac:dyDescent="0.35">
      <c r="A261" s="3">
        <v>929002527120</v>
      </c>
      <c r="B261" s="1">
        <v>8718699789619</v>
      </c>
      <c r="C261" s="4" t="s">
        <v>271</v>
      </c>
      <c r="D261" s="5" t="s">
        <v>8</v>
      </c>
      <c r="E261" s="2" t="s">
        <v>16</v>
      </c>
      <c r="F261" s="2" t="s">
        <v>4888</v>
      </c>
      <c r="G261" s="2" t="s">
        <v>10</v>
      </c>
    </row>
    <row r="262" spans="1:7" x14ac:dyDescent="0.35">
      <c r="A262" s="3">
        <v>929002527220</v>
      </c>
      <c r="B262" s="1">
        <v>8718699789633</v>
      </c>
      <c r="C262" s="4" t="s">
        <v>272</v>
      </c>
      <c r="D262" s="5" t="s">
        <v>8</v>
      </c>
      <c r="E262" s="2" t="s">
        <v>16</v>
      </c>
      <c r="F262" s="2" t="s">
        <v>4888</v>
      </c>
      <c r="G262" s="2" t="s">
        <v>10</v>
      </c>
    </row>
    <row r="263" spans="1:7" x14ac:dyDescent="0.35">
      <c r="A263" s="3">
        <v>929002527122</v>
      </c>
      <c r="B263" s="1">
        <v>8718699789657</v>
      </c>
      <c r="C263" s="4" t="s">
        <v>273</v>
      </c>
      <c r="D263" s="5" t="s">
        <v>8</v>
      </c>
      <c r="E263" s="2" t="s">
        <v>16</v>
      </c>
      <c r="F263" s="2" t="s">
        <v>4888</v>
      </c>
      <c r="G263" s="2" t="s">
        <v>10</v>
      </c>
    </row>
    <row r="264" spans="1:7" x14ac:dyDescent="0.35">
      <c r="A264" s="3">
        <v>929002527222</v>
      </c>
      <c r="B264" s="1">
        <v>8718699789671</v>
      </c>
      <c r="C264" s="4" t="s">
        <v>274</v>
      </c>
      <c r="D264" s="5" t="s">
        <v>8</v>
      </c>
      <c r="E264" s="2" t="s">
        <v>16</v>
      </c>
      <c r="F264" s="2" t="s">
        <v>4888</v>
      </c>
      <c r="G264" s="2" t="s">
        <v>10</v>
      </c>
    </row>
    <row r="265" spans="1:7" x14ac:dyDescent="0.35">
      <c r="A265" s="3">
        <v>929002532820</v>
      </c>
      <c r="B265" s="1">
        <v>8719514254572</v>
      </c>
      <c r="C265" s="4" t="s">
        <v>275</v>
      </c>
      <c r="D265" s="5" t="s">
        <v>8</v>
      </c>
      <c r="E265" s="2" t="s">
        <v>16</v>
      </c>
      <c r="F265" s="2" t="s">
        <v>4888</v>
      </c>
      <c r="G265" s="2" t="s">
        <v>10</v>
      </c>
    </row>
    <row r="266" spans="1:7" x14ac:dyDescent="0.35">
      <c r="A266" s="3">
        <v>929002532920</v>
      </c>
      <c r="B266" s="1">
        <v>8719514254596</v>
      </c>
      <c r="C266" s="4" t="s">
        <v>276</v>
      </c>
      <c r="D266" s="5" t="s">
        <v>8</v>
      </c>
      <c r="E266" s="2" t="s">
        <v>16</v>
      </c>
      <c r="F266" s="2" t="s">
        <v>4888</v>
      </c>
      <c r="G266" s="2" t="s">
        <v>10</v>
      </c>
    </row>
    <row r="267" spans="1:7" x14ac:dyDescent="0.35">
      <c r="A267" s="3">
        <v>929002532822</v>
      </c>
      <c r="B267" s="1">
        <v>8719514254657</v>
      </c>
      <c r="C267" s="4" t="s">
        <v>277</v>
      </c>
      <c r="D267" s="5" t="s">
        <v>8</v>
      </c>
      <c r="E267" s="2" t="s">
        <v>16</v>
      </c>
      <c r="F267" s="2" t="s">
        <v>4888</v>
      </c>
      <c r="G267" s="2" t="s">
        <v>10</v>
      </c>
    </row>
    <row r="268" spans="1:7" x14ac:dyDescent="0.35">
      <c r="A268" s="3">
        <v>929002532922</v>
      </c>
      <c r="B268" s="1">
        <v>8719514254695</v>
      </c>
      <c r="C268" s="4" t="s">
        <v>278</v>
      </c>
      <c r="D268" s="5" t="s">
        <v>8</v>
      </c>
      <c r="E268" s="2" t="s">
        <v>16</v>
      </c>
      <c r="F268" s="2" t="s">
        <v>4888</v>
      </c>
      <c r="G268" s="2" t="s">
        <v>10</v>
      </c>
    </row>
    <row r="269" spans="1:7" x14ac:dyDescent="0.35">
      <c r="A269" s="3">
        <v>929002306296</v>
      </c>
      <c r="B269" s="1">
        <v>8719514257566</v>
      </c>
      <c r="C269" s="4" t="s">
        <v>279</v>
      </c>
      <c r="D269" s="5" t="s">
        <v>8</v>
      </c>
      <c r="E269" s="2" t="s">
        <v>9</v>
      </c>
      <c r="F269" s="2" t="s">
        <v>4888</v>
      </c>
      <c r="G269" s="2" t="s">
        <v>10</v>
      </c>
    </row>
    <row r="270" spans="1:7" x14ac:dyDescent="0.35">
      <c r="A270" s="3">
        <v>929002453701</v>
      </c>
      <c r="B270" s="1">
        <v>8719514269538</v>
      </c>
      <c r="C270" s="4" t="s">
        <v>280</v>
      </c>
      <c r="D270" s="5" t="s">
        <v>8</v>
      </c>
      <c r="E270" s="2" t="s">
        <v>217</v>
      </c>
      <c r="F270" s="2" t="s">
        <v>4888</v>
      </c>
      <c r="G270" s="2" t="s">
        <v>10</v>
      </c>
    </row>
    <row r="271" spans="1:7" x14ac:dyDescent="0.35">
      <c r="A271" s="3">
        <v>929002453801</v>
      </c>
      <c r="B271" s="1">
        <v>8719514269552</v>
      </c>
      <c r="C271" s="4" t="s">
        <v>281</v>
      </c>
      <c r="D271" s="5" t="s">
        <v>8</v>
      </c>
      <c r="E271" s="2" t="s">
        <v>217</v>
      </c>
      <c r="F271" s="2" t="s">
        <v>4888</v>
      </c>
      <c r="G271" s="2" t="s">
        <v>10</v>
      </c>
    </row>
    <row r="272" spans="1:7" x14ac:dyDescent="0.35">
      <c r="A272" s="3">
        <v>929002003896</v>
      </c>
      <c r="B272" s="1">
        <v>8719514263222</v>
      </c>
      <c r="C272" s="4" t="s">
        <v>282</v>
      </c>
      <c r="D272" s="5" t="s">
        <v>8</v>
      </c>
      <c r="E272" s="2" t="s">
        <v>9</v>
      </c>
      <c r="F272" s="2" t="s">
        <v>4888</v>
      </c>
      <c r="G272" s="2" t="s">
        <v>10</v>
      </c>
    </row>
    <row r="273" spans="1:7" x14ac:dyDescent="0.35">
      <c r="A273" s="3">
        <v>929002444201</v>
      </c>
      <c r="B273" s="1">
        <v>8719514263567</v>
      </c>
      <c r="C273" s="4" t="s">
        <v>283</v>
      </c>
      <c r="D273" s="5" t="s">
        <v>8</v>
      </c>
      <c r="E273" s="2" t="s">
        <v>9</v>
      </c>
      <c r="F273" s="2" t="s">
        <v>4888</v>
      </c>
      <c r="G273" s="2" t="s">
        <v>10</v>
      </c>
    </row>
    <row r="274" spans="1:7" x14ac:dyDescent="0.35">
      <c r="A274" s="3">
        <v>929002444301</v>
      </c>
      <c r="B274" s="1">
        <v>8719514263581</v>
      </c>
      <c r="C274" s="4" t="s">
        <v>284</v>
      </c>
      <c r="D274" s="5" t="s">
        <v>8</v>
      </c>
      <c r="E274" s="2" t="s">
        <v>9</v>
      </c>
      <c r="F274" s="2" t="s">
        <v>4888</v>
      </c>
      <c r="G274" s="2" t="s">
        <v>10</v>
      </c>
    </row>
    <row r="275" spans="1:7" x14ac:dyDescent="0.35">
      <c r="A275" s="3">
        <v>929002443801</v>
      </c>
      <c r="B275" s="1">
        <v>8719514263604</v>
      </c>
      <c r="C275" s="4" t="s">
        <v>285</v>
      </c>
      <c r="D275" s="5" t="s">
        <v>8</v>
      </c>
      <c r="E275" s="2" t="s">
        <v>9</v>
      </c>
      <c r="F275" s="2" t="s">
        <v>4888</v>
      </c>
      <c r="G275" s="2" t="s">
        <v>10</v>
      </c>
    </row>
    <row r="276" spans="1:7" x14ac:dyDescent="0.35">
      <c r="A276" s="3">
        <v>929002444101</v>
      </c>
      <c r="B276" s="1">
        <v>8719514263642</v>
      </c>
      <c r="C276" s="4" t="s">
        <v>286</v>
      </c>
      <c r="D276" s="5" t="s">
        <v>8</v>
      </c>
      <c r="E276" s="2" t="s">
        <v>9</v>
      </c>
      <c r="F276" s="2" t="s">
        <v>4888</v>
      </c>
      <c r="G276" s="2" t="s">
        <v>10</v>
      </c>
    </row>
    <row r="277" spans="1:7" x14ac:dyDescent="0.35">
      <c r="A277" s="3">
        <v>929002025759</v>
      </c>
      <c r="B277" s="1">
        <v>8719514266735</v>
      </c>
      <c r="C277" s="4" t="s">
        <v>287</v>
      </c>
      <c r="D277" s="5" t="s">
        <v>8</v>
      </c>
      <c r="E277" s="2" t="s">
        <v>9</v>
      </c>
      <c r="F277" s="2" t="s">
        <v>4888</v>
      </c>
      <c r="G277" s="2" t="s">
        <v>10</v>
      </c>
    </row>
    <row r="278" spans="1:7" x14ac:dyDescent="0.35">
      <c r="A278" s="3">
        <v>929001242959</v>
      </c>
      <c r="B278" s="1">
        <v>8719514266711</v>
      </c>
      <c r="C278" s="4" t="s">
        <v>288</v>
      </c>
      <c r="D278" s="5" t="s">
        <v>8</v>
      </c>
      <c r="E278" s="2" t="s">
        <v>9</v>
      </c>
      <c r="F278" s="2" t="s">
        <v>4888</v>
      </c>
      <c r="G278" s="2" t="s">
        <v>10</v>
      </c>
    </row>
    <row r="279" spans="1:7" x14ac:dyDescent="0.35">
      <c r="A279" s="3">
        <v>929002454001</v>
      </c>
      <c r="B279" s="1">
        <v>8719514269590</v>
      </c>
      <c r="C279" s="4" t="s">
        <v>289</v>
      </c>
      <c r="D279" s="5" t="s">
        <v>8</v>
      </c>
      <c r="E279" s="2" t="s">
        <v>217</v>
      </c>
      <c r="F279" s="2" t="s">
        <v>4888</v>
      </c>
      <c r="G279" s="2" t="s">
        <v>10</v>
      </c>
    </row>
    <row r="280" spans="1:7" x14ac:dyDescent="0.35">
      <c r="A280" s="3">
        <v>929002454101</v>
      </c>
      <c r="B280" s="1">
        <v>8719514269613</v>
      </c>
      <c r="C280" s="4" t="s">
        <v>290</v>
      </c>
      <c r="D280" s="5" t="s">
        <v>8</v>
      </c>
      <c r="E280" s="2" t="s">
        <v>217</v>
      </c>
      <c r="F280" s="2" t="s">
        <v>4888</v>
      </c>
      <c r="G280" s="2" t="s">
        <v>10</v>
      </c>
    </row>
    <row r="281" spans="1:7" x14ac:dyDescent="0.35">
      <c r="A281" s="3">
        <v>929001323615</v>
      </c>
      <c r="B281" s="1">
        <v>8718699762490</v>
      </c>
      <c r="C281" s="4" t="s">
        <v>291</v>
      </c>
      <c r="D281" s="5" t="s">
        <v>8</v>
      </c>
      <c r="E281" s="2" t="s">
        <v>9</v>
      </c>
      <c r="F281" s="2" t="s">
        <v>4888</v>
      </c>
      <c r="G281" s="2" t="s">
        <v>10</v>
      </c>
    </row>
    <row r="282" spans="1:7" x14ac:dyDescent="0.35">
      <c r="A282" s="3">
        <v>929001890615</v>
      </c>
      <c r="B282" s="1">
        <v>8718699762018</v>
      </c>
      <c r="C282" s="4" t="s">
        <v>292</v>
      </c>
      <c r="D282" s="5" t="s">
        <v>8</v>
      </c>
      <c r="E282" s="2" t="s">
        <v>9</v>
      </c>
      <c r="F282" s="2" t="s">
        <v>4888</v>
      </c>
      <c r="G282" s="2" t="s">
        <v>10</v>
      </c>
    </row>
    <row r="283" spans="1:7" x14ac:dyDescent="0.35">
      <c r="A283" s="3">
        <v>929002026215</v>
      </c>
      <c r="B283" s="1">
        <v>8718699762070</v>
      </c>
      <c r="C283" s="4" t="s">
        <v>293</v>
      </c>
      <c r="D283" s="5" t="s">
        <v>8</v>
      </c>
      <c r="E283" s="2" t="s">
        <v>9</v>
      </c>
      <c r="F283" s="2" t="s">
        <v>4888</v>
      </c>
      <c r="G283" s="2" t="s">
        <v>10</v>
      </c>
    </row>
    <row r="284" spans="1:7" x14ac:dyDescent="0.35">
      <c r="A284" s="3">
        <v>929002024315</v>
      </c>
      <c r="B284" s="1">
        <v>8718699762179</v>
      </c>
      <c r="C284" s="4" t="s">
        <v>294</v>
      </c>
      <c r="D284" s="5" t="s">
        <v>8</v>
      </c>
      <c r="E284" s="2" t="s">
        <v>9</v>
      </c>
      <c r="F284" s="2" t="s">
        <v>4888</v>
      </c>
      <c r="G284" s="2" t="s">
        <v>10</v>
      </c>
    </row>
    <row r="285" spans="1:7" x14ac:dyDescent="0.35">
      <c r="A285" s="3">
        <v>929002024615</v>
      </c>
      <c r="B285" s="1">
        <v>8718699762278</v>
      </c>
      <c r="C285" s="4" t="s">
        <v>295</v>
      </c>
      <c r="D285" s="5" t="s">
        <v>8</v>
      </c>
      <c r="E285" s="2" t="s">
        <v>9</v>
      </c>
      <c r="F285" s="2" t="s">
        <v>4888</v>
      </c>
      <c r="G285" s="2" t="s">
        <v>10</v>
      </c>
    </row>
    <row r="286" spans="1:7" x14ac:dyDescent="0.35">
      <c r="A286" s="3">
        <v>929002027015</v>
      </c>
      <c r="B286" s="1">
        <v>8718699762650</v>
      </c>
      <c r="C286" s="4" t="s">
        <v>296</v>
      </c>
      <c r="D286" s="5" t="s">
        <v>8</v>
      </c>
      <c r="E286" s="2" t="s">
        <v>9</v>
      </c>
      <c r="F286" s="2" t="s">
        <v>4888</v>
      </c>
      <c r="G286" s="2" t="s">
        <v>10</v>
      </c>
    </row>
    <row r="287" spans="1:7" x14ac:dyDescent="0.35">
      <c r="A287" s="3">
        <v>929002027615</v>
      </c>
      <c r="B287" s="1">
        <v>8718699762797</v>
      </c>
      <c r="C287" s="4" t="s">
        <v>297</v>
      </c>
      <c r="D287" s="5" t="s">
        <v>8</v>
      </c>
      <c r="E287" s="2" t="s">
        <v>9</v>
      </c>
      <c r="F287" s="2" t="s">
        <v>4888</v>
      </c>
      <c r="G287" s="2" t="s">
        <v>10</v>
      </c>
    </row>
    <row r="288" spans="1:7" x14ac:dyDescent="0.35">
      <c r="A288" s="3">
        <v>929002027715</v>
      </c>
      <c r="B288" s="1">
        <v>8718699762810</v>
      </c>
      <c r="C288" s="4" t="s">
        <v>298</v>
      </c>
      <c r="D288" s="5" t="s">
        <v>8</v>
      </c>
      <c r="E288" s="2" t="s">
        <v>9</v>
      </c>
      <c r="F288" s="2" t="s">
        <v>4888</v>
      </c>
      <c r="G288" s="2" t="s">
        <v>10</v>
      </c>
    </row>
    <row r="289" spans="1:7" x14ac:dyDescent="0.35">
      <c r="A289" s="3">
        <v>929001345397</v>
      </c>
      <c r="B289" s="1">
        <v>8719514272170</v>
      </c>
      <c r="C289" s="4" t="s">
        <v>299</v>
      </c>
      <c r="D289" s="5" t="s">
        <v>8</v>
      </c>
      <c r="E289" s="2" t="s">
        <v>9</v>
      </c>
      <c r="F289" s="2" t="s">
        <v>4888</v>
      </c>
      <c r="G289" s="2" t="s">
        <v>10</v>
      </c>
    </row>
    <row r="290" spans="1:7" x14ac:dyDescent="0.35">
      <c r="A290" s="3">
        <v>929001901418</v>
      </c>
      <c r="B290" s="1">
        <v>8718699771379</v>
      </c>
      <c r="C290" s="4" t="s">
        <v>300</v>
      </c>
      <c r="D290" s="5" t="s">
        <v>8</v>
      </c>
      <c r="E290" s="2" t="s">
        <v>9</v>
      </c>
      <c r="F290" s="2" t="s">
        <v>4888</v>
      </c>
      <c r="G290" s="2" t="s">
        <v>10</v>
      </c>
    </row>
    <row r="291" spans="1:7" x14ac:dyDescent="0.35">
      <c r="A291" s="3">
        <v>929001956715</v>
      </c>
      <c r="B291" s="1">
        <v>8718699783358</v>
      </c>
      <c r="C291" s="4" t="s">
        <v>301</v>
      </c>
      <c r="D291" s="5" t="s">
        <v>8</v>
      </c>
      <c r="E291" s="2" t="s">
        <v>9</v>
      </c>
      <c r="F291" s="2" t="s">
        <v>4888</v>
      </c>
      <c r="G291" s="2" t="s">
        <v>10</v>
      </c>
    </row>
    <row r="292" spans="1:7" x14ac:dyDescent="0.35">
      <c r="A292" s="3">
        <v>929001949015</v>
      </c>
      <c r="B292" s="1">
        <v>8718699783334</v>
      </c>
      <c r="C292" s="4" t="s">
        <v>302</v>
      </c>
      <c r="D292" s="5" t="s">
        <v>8</v>
      </c>
      <c r="E292" s="2" t="s">
        <v>9</v>
      </c>
      <c r="F292" s="2" t="s">
        <v>4888</v>
      </c>
      <c r="G292" s="2" t="s">
        <v>10</v>
      </c>
    </row>
    <row r="293" spans="1:7" x14ac:dyDescent="0.35">
      <c r="A293" s="3">
        <v>929001238698</v>
      </c>
      <c r="B293" s="1">
        <v>8719514300323</v>
      </c>
      <c r="C293" s="4" t="s">
        <v>303</v>
      </c>
      <c r="D293" s="5" t="s">
        <v>8</v>
      </c>
      <c r="E293" s="2" t="s">
        <v>9</v>
      </c>
      <c r="F293" s="2" t="s">
        <v>4888</v>
      </c>
      <c r="G293" s="2" t="s">
        <v>10</v>
      </c>
    </row>
    <row r="294" spans="1:7" x14ac:dyDescent="0.35">
      <c r="A294" s="3">
        <v>929001238798</v>
      </c>
      <c r="B294" s="1">
        <v>8719514300347</v>
      </c>
      <c r="C294" s="4" t="s">
        <v>304</v>
      </c>
      <c r="D294" s="5" t="s">
        <v>8</v>
      </c>
      <c r="E294" s="2" t="s">
        <v>9</v>
      </c>
      <c r="F294" s="2" t="s">
        <v>4888</v>
      </c>
      <c r="G294" s="2" t="s">
        <v>10</v>
      </c>
    </row>
    <row r="295" spans="1:7" x14ac:dyDescent="0.35">
      <c r="A295" s="3">
        <v>929002495001</v>
      </c>
      <c r="B295" s="1">
        <v>8719514303812</v>
      </c>
      <c r="C295" s="4" t="s">
        <v>305</v>
      </c>
      <c r="D295" s="5" t="s">
        <v>8</v>
      </c>
      <c r="E295" s="2" t="s">
        <v>9</v>
      </c>
      <c r="F295" s="2" t="s">
        <v>4888</v>
      </c>
      <c r="G295" s="2" t="s">
        <v>10</v>
      </c>
    </row>
    <row r="296" spans="1:7" x14ac:dyDescent="0.35">
      <c r="A296" s="3">
        <v>929002495101</v>
      </c>
      <c r="B296" s="1">
        <v>8719514303850</v>
      </c>
      <c r="C296" s="4" t="s">
        <v>306</v>
      </c>
      <c r="D296" s="5" t="s">
        <v>8</v>
      </c>
      <c r="E296" s="2" t="s">
        <v>9</v>
      </c>
      <c r="F296" s="2" t="s">
        <v>4888</v>
      </c>
      <c r="G296" s="2" t="s">
        <v>10</v>
      </c>
    </row>
    <row r="297" spans="1:7" x14ac:dyDescent="0.35">
      <c r="A297" s="3">
        <v>929002065753</v>
      </c>
      <c r="B297" s="1">
        <v>8719514265547</v>
      </c>
      <c r="C297" s="4" t="s">
        <v>307</v>
      </c>
      <c r="D297" s="5" t="s">
        <v>8</v>
      </c>
      <c r="E297" s="2" t="s">
        <v>217</v>
      </c>
      <c r="F297" s="2" t="s">
        <v>4888</v>
      </c>
      <c r="G297" s="2" t="s">
        <v>10</v>
      </c>
    </row>
    <row r="298" spans="1:7" x14ac:dyDescent="0.35">
      <c r="A298" s="3">
        <v>929002065866</v>
      </c>
      <c r="B298" s="1">
        <v>8718699787745</v>
      </c>
      <c r="C298" s="4" t="s">
        <v>308</v>
      </c>
      <c r="D298" s="5" t="s">
        <v>8</v>
      </c>
      <c r="E298" s="2" t="s">
        <v>217</v>
      </c>
      <c r="F298" s="2" t="s">
        <v>4888</v>
      </c>
      <c r="G298" s="2" t="s">
        <v>10</v>
      </c>
    </row>
    <row r="299" spans="1:7" x14ac:dyDescent="0.35">
      <c r="A299" s="3">
        <v>929002977018</v>
      </c>
      <c r="B299" s="1">
        <v>8719514309296</v>
      </c>
      <c r="C299" s="4" t="s">
        <v>309</v>
      </c>
      <c r="D299" s="5" t="s">
        <v>8</v>
      </c>
      <c r="E299" s="2" t="s">
        <v>9</v>
      </c>
      <c r="F299" s="2" t="s">
        <v>4888</v>
      </c>
      <c r="G299" s="2" t="s">
        <v>10</v>
      </c>
    </row>
    <row r="300" spans="1:7" x14ac:dyDescent="0.35">
      <c r="A300" s="3">
        <v>929002977055</v>
      </c>
      <c r="B300" s="1">
        <v>8719514309784</v>
      </c>
      <c r="C300" s="4" t="s">
        <v>310</v>
      </c>
      <c r="D300" s="5" t="s">
        <v>8</v>
      </c>
      <c r="E300" s="2" t="s">
        <v>9</v>
      </c>
      <c r="F300" s="2" t="s">
        <v>4888</v>
      </c>
      <c r="G300" s="2" t="s">
        <v>10</v>
      </c>
    </row>
    <row r="301" spans="1:7" x14ac:dyDescent="0.35">
      <c r="A301" s="3">
        <v>929002977061</v>
      </c>
      <c r="B301" s="1">
        <v>8719514310018</v>
      </c>
      <c r="C301" s="4" t="s">
        <v>311</v>
      </c>
      <c r="D301" s="5" t="s">
        <v>8</v>
      </c>
      <c r="E301" s="2" t="s">
        <v>9</v>
      </c>
      <c r="F301" s="2" t="s">
        <v>4888</v>
      </c>
      <c r="G301" s="2" t="s">
        <v>10</v>
      </c>
    </row>
    <row r="302" spans="1:7" x14ac:dyDescent="0.35">
      <c r="A302" s="3">
        <v>929002977071</v>
      </c>
      <c r="B302" s="1">
        <v>8719514310032</v>
      </c>
      <c r="C302" s="4" t="s">
        <v>312</v>
      </c>
      <c r="D302" s="5" t="s">
        <v>8</v>
      </c>
      <c r="E302" s="2" t="s">
        <v>9</v>
      </c>
      <c r="F302" s="2" t="s">
        <v>4888</v>
      </c>
      <c r="G302" s="2" t="s">
        <v>10</v>
      </c>
    </row>
    <row r="303" spans="1:7" x14ac:dyDescent="0.35">
      <c r="A303" s="3">
        <v>929002977555</v>
      </c>
      <c r="B303" s="1">
        <v>8719514309920</v>
      </c>
      <c r="C303" s="4" t="s">
        <v>313</v>
      </c>
      <c r="D303" s="5" t="s">
        <v>8</v>
      </c>
      <c r="E303" s="2" t="s">
        <v>9</v>
      </c>
      <c r="F303" s="2" t="s">
        <v>4888</v>
      </c>
      <c r="G303" s="2" t="s">
        <v>10</v>
      </c>
    </row>
    <row r="304" spans="1:7" x14ac:dyDescent="0.35">
      <c r="A304" s="3">
        <v>929002977355</v>
      </c>
      <c r="B304" s="1">
        <v>8719514309807</v>
      </c>
      <c r="C304" s="4" t="s">
        <v>314</v>
      </c>
      <c r="D304" s="5" t="s">
        <v>8</v>
      </c>
      <c r="E304" s="2" t="s">
        <v>9</v>
      </c>
      <c r="F304" s="2" t="s">
        <v>4888</v>
      </c>
      <c r="G304" s="2" t="s">
        <v>10</v>
      </c>
    </row>
    <row r="305" spans="1:7" x14ac:dyDescent="0.35">
      <c r="A305" s="3">
        <v>929002494750</v>
      </c>
      <c r="B305" s="1">
        <v>8719514307148</v>
      </c>
      <c r="C305" s="4" t="s">
        <v>315</v>
      </c>
      <c r="D305" s="5" t="s">
        <v>8</v>
      </c>
      <c r="E305" s="2" t="s">
        <v>9</v>
      </c>
      <c r="F305" s="2" t="s">
        <v>4888</v>
      </c>
      <c r="G305" s="2" t="s">
        <v>10</v>
      </c>
    </row>
    <row r="306" spans="1:7" x14ac:dyDescent="0.35">
      <c r="A306" s="3">
        <v>929002494150</v>
      </c>
      <c r="B306" s="1">
        <v>8719514307162</v>
      </c>
      <c r="C306" s="4" t="s">
        <v>316</v>
      </c>
      <c r="D306" s="5" t="s">
        <v>8</v>
      </c>
      <c r="E306" s="2" t="s">
        <v>217</v>
      </c>
      <c r="F306" s="2" t="s">
        <v>4888</v>
      </c>
      <c r="G306" s="2" t="s">
        <v>10</v>
      </c>
    </row>
    <row r="307" spans="1:7" x14ac:dyDescent="0.35">
      <c r="A307" s="3">
        <v>929002494555</v>
      </c>
      <c r="B307" s="1">
        <v>8719514307605</v>
      </c>
      <c r="C307" s="4" t="s">
        <v>317</v>
      </c>
      <c r="D307" s="5" t="s">
        <v>8</v>
      </c>
      <c r="E307" s="2" t="s">
        <v>9</v>
      </c>
      <c r="F307" s="2" t="s">
        <v>4888</v>
      </c>
      <c r="G307" s="2" t="s">
        <v>10</v>
      </c>
    </row>
    <row r="308" spans="1:7" x14ac:dyDescent="0.35">
      <c r="A308" s="3">
        <v>929002494603</v>
      </c>
      <c r="B308" s="1">
        <v>8719514307629</v>
      </c>
      <c r="C308" s="4" t="s">
        <v>318</v>
      </c>
      <c r="D308" s="5" t="s">
        <v>8</v>
      </c>
      <c r="E308" s="2" t="s">
        <v>9</v>
      </c>
      <c r="F308" s="2" t="s">
        <v>4888</v>
      </c>
      <c r="G308" s="2" t="s">
        <v>10</v>
      </c>
    </row>
    <row r="309" spans="1:7" x14ac:dyDescent="0.35">
      <c r="A309" s="3">
        <v>929002494755</v>
      </c>
      <c r="B309" s="1">
        <v>8719514307643</v>
      </c>
      <c r="C309" s="4" t="s">
        <v>319</v>
      </c>
      <c r="D309" s="5" t="s">
        <v>8</v>
      </c>
      <c r="E309" s="2" t="s">
        <v>9</v>
      </c>
      <c r="F309" s="2" t="s">
        <v>4888</v>
      </c>
      <c r="G309" s="2" t="s">
        <v>10</v>
      </c>
    </row>
    <row r="310" spans="1:7" x14ac:dyDescent="0.35">
      <c r="A310" s="3">
        <v>929002965687</v>
      </c>
      <c r="B310" s="1">
        <v>8719514311947</v>
      </c>
      <c r="C310" s="4" t="s">
        <v>320</v>
      </c>
      <c r="D310" s="5" t="s">
        <v>8</v>
      </c>
      <c r="E310" s="2" t="s">
        <v>9</v>
      </c>
      <c r="F310" s="2" t="s">
        <v>4888</v>
      </c>
      <c r="G310" s="2" t="s">
        <v>10</v>
      </c>
    </row>
    <row r="311" spans="1:7" x14ac:dyDescent="0.35">
      <c r="A311" s="3">
        <v>929002981857</v>
      </c>
      <c r="B311" s="1">
        <v>8719514307766</v>
      </c>
      <c r="C311" s="4" t="s">
        <v>321</v>
      </c>
      <c r="D311" s="5" t="s">
        <v>8</v>
      </c>
      <c r="E311" s="2" t="s">
        <v>9</v>
      </c>
      <c r="F311" s="2" t="s">
        <v>4888</v>
      </c>
      <c r="G311" s="2" t="s">
        <v>10</v>
      </c>
    </row>
    <row r="312" spans="1:7" x14ac:dyDescent="0.35">
      <c r="A312" s="3">
        <v>929002977155</v>
      </c>
      <c r="B312" s="1">
        <v>8719514309463</v>
      </c>
      <c r="C312" s="4" t="s">
        <v>322</v>
      </c>
      <c r="D312" s="5" t="s">
        <v>8</v>
      </c>
      <c r="E312" s="2" t="s">
        <v>9</v>
      </c>
      <c r="F312" s="2" t="s">
        <v>4888</v>
      </c>
      <c r="G312" s="2" t="s">
        <v>10</v>
      </c>
    </row>
    <row r="313" spans="1:7" x14ac:dyDescent="0.35">
      <c r="A313" s="3">
        <v>929002977455</v>
      </c>
      <c r="B313" s="1">
        <v>8719514309487</v>
      </c>
      <c r="C313" s="4" t="s">
        <v>323</v>
      </c>
      <c r="D313" s="5" t="s">
        <v>8</v>
      </c>
      <c r="E313" s="2" t="s">
        <v>9</v>
      </c>
      <c r="F313" s="2" t="s">
        <v>4888</v>
      </c>
      <c r="G313" s="2" t="s">
        <v>10</v>
      </c>
    </row>
    <row r="314" spans="1:7" x14ac:dyDescent="0.35">
      <c r="A314" s="3">
        <v>929002978632</v>
      </c>
      <c r="B314" s="1">
        <v>8719514310179</v>
      </c>
      <c r="C314" s="4" t="s">
        <v>324</v>
      </c>
      <c r="D314" s="5" t="s">
        <v>8</v>
      </c>
      <c r="E314" s="2" t="s">
        <v>9</v>
      </c>
      <c r="F314" s="2" t="s">
        <v>4888</v>
      </c>
      <c r="G314" s="2" t="s">
        <v>10</v>
      </c>
    </row>
    <row r="315" spans="1:7" x14ac:dyDescent="0.35">
      <c r="A315" s="3">
        <v>929002978655</v>
      </c>
      <c r="B315" s="1">
        <v>8719514309623</v>
      </c>
      <c r="C315" s="4" t="s">
        <v>325</v>
      </c>
      <c r="D315" s="5" t="s">
        <v>8</v>
      </c>
      <c r="E315" s="2" t="s">
        <v>9</v>
      </c>
      <c r="F315" s="2" t="s">
        <v>4888</v>
      </c>
      <c r="G315" s="2" t="s">
        <v>10</v>
      </c>
    </row>
    <row r="316" spans="1:7" x14ac:dyDescent="0.35">
      <c r="A316" s="3">
        <v>929002978955</v>
      </c>
      <c r="B316" s="1">
        <v>8719514309647</v>
      </c>
      <c r="C316" s="4" t="s">
        <v>326</v>
      </c>
      <c r="D316" s="5" t="s">
        <v>8</v>
      </c>
      <c r="E316" s="2" t="s">
        <v>9</v>
      </c>
      <c r="F316" s="2" t="s">
        <v>4888</v>
      </c>
      <c r="G316" s="2" t="s">
        <v>10</v>
      </c>
    </row>
    <row r="317" spans="1:7" x14ac:dyDescent="0.35">
      <c r="A317" s="3">
        <v>929002979055</v>
      </c>
      <c r="B317" s="1">
        <v>8719514309661</v>
      </c>
      <c r="C317" s="4" t="s">
        <v>327</v>
      </c>
      <c r="D317" s="5" t="s">
        <v>8</v>
      </c>
      <c r="E317" s="2" t="s">
        <v>9</v>
      </c>
      <c r="F317" s="2" t="s">
        <v>4888</v>
      </c>
      <c r="G317" s="2" t="s">
        <v>10</v>
      </c>
    </row>
    <row r="318" spans="1:7" x14ac:dyDescent="0.35">
      <c r="A318" s="3">
        <v>929002978732</v>
      </c>
      <c r="B318" s="1">
        <v>8719514310216</v>
      </c>
      <c r="C318" s="4" t="s">
        <v>328</v>
      </c>
      <c r="D318" s="5" t="s">
        <v>8</v>
      </c>
      <c r="E318" s="2" t="s">
        <v>9</v>
      </c>
      <c r="F318" s="2" t="s">
        <v>4888</v>
      </c>
      <c r="G318" s="2" t="s">
        <v>10</v>
      </c>
    </row>
    <row r="319" spans="1:7" x14ac:dyDescent="0.35">
      <c r="A319" s="3">
        <v>929002978755</v>
      </c>
      <c r="B319" s="1">
        <v>8719514309685</v>
      </c>
      <c r="C319" s="4" t="s">
        <v>329</v>
      </c>
      <c r="D319" s="5" t="s">
        <v>8</v>
      </c>
      <c r="E319" s="2" t="s">
        <v>9</v>
      </c>
      <c r="F319" s="2" t="s">
        <v>4888</v>
      </c>
      <c r="G319" s="2" t="s">
        <v>10</v>
      </c>
    </row>
    <row r="320" spans="1:7" x14ac:dyDescent="0.35">
      <c r="A320" s="3">
        <v>929002979132</v>
      </c>
      <c r="B320" s="1">
        <v>8719514310230</v>
      </c>
      <c r="C320" s="4" t="s">
        <v>330</v>
      </c>
      <c r="D320" s="5" t="s">
        <v>8</v>
      </c>
      <c r="E320" s="2" t="s">
        <v>9</v>
      </c>
      <c r="F320" s="2" t="s">
        <v>4888</v>
      </c>
      <c r="G320" s="2" t="s">
        <v>10</v>
      </c>
    </row>
    <row r="321" spans="1:7" x14ac:dyDescent="0.35">
      <c r="A321" s="3">
        <v>929002979155</v>
      </c>
      <c r="B321" s="1">
        <v>8719514309708</v>
      </c>
      <c r="C321" s="4" t="s">
        <v>331</v>
      </c>
      <c r="D321" s="5" t="s">
        <v>8</v>
      </c>
      <c r="E321" s="2" t="s">
        <v>9</v>
      </c>
      <c r="F321" s="2" t="s">
        <v>4888</v>
      </c>
      <c r="G321" s="2" t="s">
        <v>10</v>
      </c>
    </row>
    <row r="322" spans="1:7" x14ac:dyDescent="0.35">
      <c r="A322" s="3">
        <v>929002979255</v>
      </c>
      <c r="B322" s="1">
        <v>8719514309722</v>
      </c>
      <c r="C322" s="4" t="s">
        <v>332</v>
      </c>
      <c r="D322" s="5" t="s">
        <v>8</v>
      </c>
      <c r="E322" s="2" t="s">
        <v>9</v>
      </c>
      <c r="F322" s="2" t="s">
        <v>4888</v>
      </c>
      <c r="G322" s="2" t="s">
        <v>10</v>
      </c>
    </row>
    <row r="323" spans="1:7" x14ac:dyDescent="0.35">
      <c r="A323" s="3">
        <v>929002978855</v>
      </c>
      <c r="B323" s="1">
        <v>8719514309746</v>
      </c>
      <c r="C323" s="4" t="s">
        <v>333</v>
      </c>
      <c r="D323" s="5" t="s">
        <v>8</v>
      </c>
      <c r="E323" s="2" t="s">
        <v>9</v>
      </c>
      <c r="F323" s="2" t="s">
        <v>4888</v>
      </c>
      <c r="G323" s="2" t="s">
        <v>10</v>
      </c>
    </row>
    <row r="324" spans="1:7" x14ac:dyDescent="0.35">
      <c r="A324" s="3">
        <v>929002979355</v>
      </c>
      <c r="B324" s="1">
        <v>8719514309760</v>
      </c>
      <c r="C324" s="4" t="s">
        <v>334</v>
      </c>
      <c r="D324" s="5" t="s">
        <v>8</v>
      </c>
      <c r="E324" s="2" t="s">
        <v>9</v>
      </c>
      <c r="F324" s="2" t="s">
        <v>4888</v>
      </c>
      <c r="G324" s="2" t="s">
        <v>10</v>
      </c>
    </row>
    <row r="325" spans="1:7" x14ac:dyDescent="0.35">
      <c r="A325" s="3">
        <v>929002966840</v>
      </c>
      <c r="B325" s="1">
        <v>8719514313361</v>
      </c>
      <c r="C325" s="4" t="s">
        <v>335</v>
      </c>
      <c r="D325" s="5" t="s">
        <v>8</v>
      </c>
      <c r="E325" s="2" t="s">
        <v>9</v>
      </c>
      <c r="F325" s="2" t="s">
        <v>4888</v>
      </c>
      <c r="G325" s="2" t="s">
        <v>10</v>
      </c>
    </row>
    <row r="326" spans="1:7" x14ac:dyDescent="0.35">
      <c r="A326" s="3">
        <v>929002970607</v>
      </c>
      <c r="B326" s="1">
        <v>8719514312760</v>
      </c>
      <c r="C326" s="4" t="s">
        <v>336</v>
      </c>
      <c r="D326" s="5" t="s">
        <v>8</v>
      </c>
      <c r="E326" s="2" t="s">
        <v>9</v>
      </c>
      <c r="F326" s="2" t="s">
        <v>4888</v>
      </c>
      <c r="G326" s="2" t="s">
        <v>10</v>
      </c>
    </row>
    <row r="327" spans="1:7" x14ac:dyDescent="0.35">
      <c r="A327" s="3">
        <v>929002970807</v>
      </c>
      <c r="B327" s="1">
        <v>8719514312784</v>
      </c>
      <c r="C327" s="4" t="s">
        <v>337</v>
      </c>
      <c r="D327" s="5" t="s">
        <v>8</v>
      </c>
      <c r="E327" s="2" t="s">
        <v>9</v>
      </c>
      <c r="F327" s="2" t="s">
        <v>4888</v>
      </c>
      <c r="G327" s="2" t="s">
        <v>10</v>
      </c>
    </row>
    <row r="328" spans="1:7" x14ac:dyDescent="0.35">
      <c r="A328" s="3">
        <v>929002970907</v>
      </c>
      <c r="B328" s="1">
        <v>8719514312807</v>
      </c>
      <c r="C328" s="4" t="s">
        <v>338</v>
      </c>
      <c r="D328" s="5" t="s">
        <v>8</v>
      </c>
      <c r="E328" s="2" t="s">
        <v>9</v>
      </c>
      <c r="F328" s="2" t="s">
        <v>4888</v>
      </c>
      <c r="G328" s="2" t="s">
        <v>10</v>
      </c>
    </row>
    <row r="329" spans="1:7" x14ac:dyDescent="0.35">
      <c r="A329" s="3">
        <v>929002971107</v>
      </c>
      <c r="B329" s="1">
        <v>8719514312821</v>
      </c>
      <c r="C329" s="4" t="s">
        <v>339</v>
      </c>
      <c r="D329" s="5" t="s">
        <v>8</v>
      </c>
      <c r="E329" s="2" t="s">
        <v>9</v>
      </c>
      <c r="F329" s="2" t="s">
        <v>4888</v>
      </c>
      <c r="G329" s="2" t="s">
        <v>10</v>
      </c>
    </row>
    <row r="330" spans="1:7" x14ac:dyDescent="0.35">
      <c r="A330" s="3">
        <v>929002971193</v>
      </c>
      <c r="B330" s="1">
        <v>8719514313224</v>
      </c>
      <c r="C330" s="4" t="s">
        <v>340</v>
      </c>
      <c r="D330" s="5" t="s">
        <v>8</v>
      </c>
      <c r="E330" s="2" t="s">
        <v>9</v>
      </c>
      <c r="F330" s="2" t="s">
        <v>4888</v>
      </c>
      <c r="G330" s="2" t="s">
        <v>10</v>
      </c>
    </row>
    <row r="331" spans="1:7" x14ac:dyDescent="0.35">
      <c r="A331" s="3">
        <v>929002971207</v>
      </c>
      <c r="B331" s="1">
        <v>8719514312845</v>
      </c>
      <c r="C331" s="4" t="s">
        <v>341</v>
      </c>
      <c r="D331" s="5" t="s">
        <v>8</v>
      </c>
      <c r="E331" s="2" t="s">
        <v>9</v>
      </c>
      <c r="F331" s="2" t="s">
        <v>4888</v>
      </c>
      <c r="G331" s="2" t="s">
        <v>10</v>
      </c>
    </row>
    <row r="332" spans="1:7" x14ac:dyDescent="0.35">
      <c r="A332" s="3">
        <v>929002971407</v>
      </c>
      <c r="B332" s="1">
        <v>8719514312869</v>
      </c>
      <c r="C332" s="4" t="s">
        <v>342</v>
      </c>
      <c r="D332" s="5" t="s">
        <v>8</v>
      </c>
      <c r="E332" s="2" t="s">
        <v>9</v>
      </c>
      <c r="F332" s="2" t="s">
        <v>4888</v>
      </c>
      <c r="G332" s="2" t="s">
        <v>10</v>
      </c>
    </row>
    <row r="333" spans="1:7" x14ac:dyDescent="0.35">
      <c r="A333" s="3">
        <v>929002971493</v>
      </c>
      <c r="B333" s="1">
        <v>8719514313248</v>
      </c>
      <c r="C333" s="4" t="s">
        <v>343</v>
      </c>
      <c r="D333" s="5" t="s">
        <v>8</v>
      </c>
      <c r="E333" s="2" t="s">
        <v>9</v>
      </c>
      <c r="F333" s="2" t="s">
        <v>4888</v>
      </c>
      <c r="G333" s="2" t="s">
        <v>10</v>
      </c>
    </row>
    <row r="334" spans="1:7" x14ac:dyDescent="0.35">
      <c r="A334" s="3">
        <v>929002971507</v>
      </c>
      <c r="B334" s="1">
        <v>8719514312883</v>
      </c>
      <c r="C334" s="4" t="s">
        <v>344</v>
      </c>
      <c r="D334" s="5" t="s">
        <v>8</v>
      </c>
      <c r="E334" s="2" t="s">
        <v>9</v>
      </c>
      <c r="F334" s="2" t="s">
        <v>4888</v>
      </c>
      <c r="G334" s="2" t="s">
        <v>10</v>
      </c>
    </row>
    <row r="335" spans="1:7" x14ac:dyDescent="0.35">
      <c r="A335" s="3">
        <v>929002971707</v>
      </c>
      <c r="B335" s="1">
        <v>8719514312906</v>
      </c>
      <c r="C335" s="4" t="s">
        <v>345</v>
      </c>
      <c r="D335" s="5" t="s">
        <v>8</v>
      </c>
      <c r="E335" s="2" t="s">
        <v>9</v>
      </c>
      <c r="F335" s="2" t="s">
        <v>4888</v>
      </c>
      <c r="G335" s="2" t="s">
        <v>10</v>
      </c>
    </row>
    <row r="336" spans="1:7" x14ac:dyDescent="0.35">
      <c r="A336" s="3">
        <v>929002972007</v>
      </c>
      <c r="B336" s="1">
        <v>8719514312920</v>
      </c>
      <c r="C336" s="4" t="s">
        <v>346</v>
      </c>
      <c r="D336" s="5" t="s">
        <v>8</v>
      </c>
      <c r="E336" s="2" t="s">
        <v>9</v>
      </c>
      <c r="F336" s="2" t="s">
        <v>4888</v>
      </c>
      <c r="G336" s="2" t="s">
        <v>10</v>
      </c>
    </row>
    <row r="337" spans="1:7" x14ac:dyDescent="0.35">
      <c r="A337" s="3">
        <v>929002972307</v>
      </c>
      <c r="B337" s="1">
        <v>8719514312944</v>
      </c>
      <c r="C337" s="4" t="s">
        <v>347</v>
      </c>
      <c r="D337" s="5" t="s">
        <v>8</v>
      </c>
      <c r="E337" s="2" t="s">
        <v>9</v>
      </c>
      <c r="F337" s="2" t="s">
        <v>4888</v>
      </c>
      <c r="G337" s="2" t="s">
        <v>10</v>
      </c>
    </row>
    <row r="338" spans="1:7" x14ac:dyDescent="0.35">
      <c r="A338" s="3">
        <v>929002972507</v>
      </c>
      <c r="B338" s="1">
        <v>8719514313286</v>
      </c>
      <c r="C338" s="4" t="s">
        <v>348</v>
      </c>
      <c r="D338" s="5" t="s">
        <v>8</v>
      </c>
      <c r="E338" s="2" t="s">
        <v>9</v>
      </c>
      <c r="F338" s="2" t="s">
        <v>4888</v>
      </c>
      <c r="G338" s="2" t="s">
        <v>10</v>
      </c>
    </row>
    <row r="339" spans="1:7" x14ac:dyDescent="0.35">
      <c r="A339" s="3">
        <v>929002972717</v>
      </c>
      <c r="B339" s="1">
        <v>8719514313309</v>
      </c>
      <c r="C339" s="4" t="s">
        <v>349</v>
      </c>
      <c r="D339" s="5" t="s">
        <v>8</v>
      </c>
      <c r="E339" s="2" t="s">
        <v>9</v>
      </c>
      <c r="F339" s="2" t="s">
        <v>4888</v>
      </c>
      <c r="G339" s="2" t="s">
        <v>10</v>
      </c>
    </row>
    <row r="340" spans="1:7" x14ac:dyDescent="0.35">
      <c r="A340" s="3">
        <v>929001904868</v>
      </c>
      <c r="B340" s="1">
        <v>8719514313996</v>
      </c>
      <c r="C340" s="4" t="s">
        <v>350</v>
      </c>
      <c r="D340" s="5" t="s">
        <v>8</v>
      </c>
      <c r="E340" s="2" t="s">
        <v>9</v>
      </c>
      <c r="F340" s="2" t="s">
        <v>4888</v>
      </c>
      <c r="G340" s="2" t="s">
        <v>10</v>
      </c>
    </row>
    <row r="341" spans="1:7" x14ac:dyDescent="0.35">
      <c r="A341" s="3">
        <v>929001344368</v>
      </c>
      <c r="B341" s="1">
        <v>8719514314016</v>
      </c>
      <c r="C341" s="4" t="s">
        <v>351</v>
      </c>
      <c r="D341" s="5" t="s">
        <v>8</v>
      </c>
      <c r="E341" s="2" t="s">
        <v>9</v>
      </c>
      <c r="F341" s="2" t="s">
        <v>4888</v>
      </c>
      <c r="G341" s="2" t="s">
        <v>10</v>
      </c>
    </row>
    <row r="342" spans="1:7" x14ac:dyDescent="0.35">
      <c r="A342" s="3">
        <v>929001344068</v>
      </c>
      <c r="B342" s="1">
        <v>8719514314030</v>
      </c>
      <c r="C342" s="4" t="s">
        <v>352</v>
      </c>
      <c r="D342" s="5" t="s">
        <v>8</v>
      </c>
      <c r="E342" s="2" t="s">
        <v>9</v>
      </c>
      <c r="F342" s="2" t="s">
        <v>4888</v>
      </c>
      <c r="G342" s="2" t="s">
        <v>10</v>
      </c>
    </row>
    <row r="343" spans="1:7" x14ac:dyDescent="0.35">
      <c r="A343" s="3">
        <v>929002982401</v>
      </c>
      <c r="B343" s="1">
        <v>8719514313743</v>
      </c>
      <c r="C343" s="4" t="s">
        <v>353</v>
      </c>
      <c r="D343" s="5" t="s">
        <v>8</v>
      </c>
      <c r="E343" s="2" t="s">
        <v>217</v>
      </c>
      <c r="F343" s="2" t="s">
        <v>4888</v>
      </c>
      <c r="G343" s="2" t="s">
        <v>10</v>
      </c>
    </row>
    <row r="344" spans="1:7" x14ac:dyDescent="0.35">
      <c r="A344" s="3">
        <v>929002982501</v>
      </c>
      <c r="B344" s="1">
        <v>8719514315372</v>
      </c>
      <c r="C344" s="4" t="s">
        <v>354</v>
      </c>
      <c r="D344" s="5" t="s">
        <v>8</v>
      </c>
      <c r="E344" s="2" t="s">
        <v>217</v>
      </c>
      <c r="F344" s="2" t="s">
        <v>4888</v>
      </c>
      <c r="G344" s="2" t="s">
        <v>10</v>
      </c>
    </row>
    <row r="345" spans="1:7" x14ac:dyDescent="0.35">
      <c r="A345" s="3">
        <v>929002982601</v>
      </c>
      <c r="B345" s="1">
        <v>8719514315396</v>
      </c>
      <c r="C345" s="4" t="s">
        <v>355</v>
      </c>
      <c r="D345" s="5" t="s">
        <v>8</v>
      </c>
      <c r="E345" s="2" t="s">
        <v>217</v>
      </c>
      <c r="F345" s="2" t="s">
        <v>4888</v>
      </c>
      <c r="G345" s="2" t="s">
        <v>10</v>
      </c>
    </row>
    <row r="346" spans="1:7" x14ac:dyDescent="0.35">
      <c r="A346" s="3">
        <v>929002982701</v>
      </c>
      <c r="B346" s="1">
        <v>8719514315419</v>
      </c>
      <c r="C346" s="4" t="s">
        <v>356</v>
      </c>
      <c r="D346" s="5" t="s">
        <v>8</v>
      </c>
      <c r="E346" s="2" t="s">
        <v>217</v>
      </c>
      <c r="F346" s="2" t="s">
        <v>4888</v>
      </c>
      <c r="G346" s="2" t="s">
        <v>10</v>
      </c>
    </row>
    <row r="347" spans="1:7" x14ac:dyDescent="0.35">
      <c r="A347" s="3">
        <v>929002982801</v>
      </c>
      <c r="B347" s="1">
        <v>8719514315433</v>
      </c>
      <c r="C347" s="4" t="s">
        <v>357</v>
      </c>
      <c r="D347" s="5" t="s">
        <v>8</v>
      </c>
      <c r="E347" s="2" t="s">
        <v>217</v>
      </c>
      <c r="F347" s="2" t="s">
        <v>4888</v>
      </c>
      <c r="G347" s="2" t="s">
        <v>10</v>
      </c>
    </row>
    <row r="348" spans="1:7" x14ac:dyDescent="0.35">
      <c r="A348" s="3">
        <v>929002982901</v>
      </c>
      <c r="B348" s="1">
        <v>8719514315457</v>
      </c>
      <c r="C348" s="4" t="s">
        <v>358</v>
      </c>
      <c r="D348" s="5" t="s">
        <v>8</v>
      </c>
      <c r="E348" s="2" t="s">
        <v>217</v>
      </c>
      <c r="F348" s="2" t="s">
        <v>4888</v>
      </c>
      <c r="G348" s="2" t="s">
        <v>10</v>
      </c>
    </row>
    <row r="349" spans="1:7" x14ac:dyDescent="0.35">
      <c r="A349" s="3">
        <v>929002983001</v>
      </c>
      <c r="B349" s="1">
        <v>8719514315471</v>
      </c>
      <c r="C349" s="4" t="s">
        <v>359</v>
      </c>
      <c r="D349" s="5" t="s">
        <v>8</v>
      </c>
      <c r="E349" s="2" t="s">
        <v>217</v>
      </c>
      <c r="F349" s="2" t="s">
        <v>4888</v>
      </c>
      <c r="G349" s="2" t="s">
        <v>10</v>
      </c>
    </row>
    <row r="350" spans="1:7" x14ac:dyDescent="0.35">
      <c r="A350" s="3">
        <v>929002983101</v>
      </c>
      <c r="B350" s="1">
        <v>8719514315495</v>
      </c>
      <c r="C350" s="4" t="s">
        <v>360</v>
      </c>
      <c r="D350" s="5" t="s">
        <v>8</v>
      </c>
      <c r="E350" s="2" t="s">
        <v>217</v>
      </c>
      <c r="F350" s="2" t="s">
        <v>4888</v>
      </c>
      <c r="G350" s="2" t="s">
        <v>10</v>
      </c>
    </row>
    <row r="351" spans="1:7" x14ac:dyDescent="0.35">
      <c r="A351" s="3">
        <v>929002983201</v>
      </c>
      <c r="B351" s="1">
        <v>8719514315976</v>
      </c>
      <c r="C351" s="4" t="s">
        <v>361</v>
      </c>
      <c r="D351" s="5" t="s">
        <v>8</v>
      </c>
      <c r="E351" s="2" t="s">
        <v>217</v>
      </c>
      <c r="F351" s="2" t="s">
        <v>4888</v>
      </c>
      <c r="G351" s="2" t="s">
        <v>10</v>
      </c>
    </row>
    <row r="352" spans="1:7" x14ac:dyDescent="0.35">
      <c r="A352" s="3">
        <v>929002983301</v>
      </c>
      <c r="B352" s="1">
        <v>8719514315990</v>
      </c>
      <c r="C352" s="4" t="s">
        <v>362</v>
      </c>
      <c r="D352" s="5" t="s">
        <v>8</v>
      </c>
      <c r="E352" s="2" t="s">
        <v>217</v>
      </c>
      <c r="F352" s="2" t="s">
        <v>4888</v>
      </c>
      <c r="G352" s="2" t="s">
        <v>10</v>
      </c>
    </row>
    <row r="353" spans="1:7" x14ac:dyDescent="0.35">
      <c r="A353" s="3">
        <v>929002983401</v>
      </c>
      <c r="B353" s="1">
        <v>8719514316010</v>
      </c>
      <c r="C353" s="4" t="s">
        <v>363</v>
      </c>
      <c r="D353" s="5" t="s">
        <v>8</v>
      </c>
      <c r="E353" s="2" t="s">
        <v>217</v>
      </c>
      <c r="F353" s="2" t="s">
        <v>4888</v>
      </c>
      <c r="G353" s="2" t="s">
        <v>10</v>
      </c>
    </row>
    <row r="354" spans="1:7" x14ac:dyDescent="0.35">
      <c r="A354" s="3">
        <v>929002983501</v>
      </c>
      <c r="B354" s="1">
        <v>8719514313767</v>
      </c>
      <c r="C354" s="4" t="s">
        <v>364</v>
      </c>
      <c r="D354" s="5" t="s">
        <v>8</v>
      </c>
      <c r="E354" s="2" t="s">
        <v>217</v>
      </c>
      <c r="F354" s="2" t="s">
        <v>4888</v>
      </c>
      <c r="G354" s="2" t="s">
        <v>10</v>
      </c>
    </row>
    <row r="355" spans="1:7" x14ac:dyDescent="0.35">
      <c r="A355" s="3">
        <v>929002983601</v>
      </c>
      <c r="B355" s="1">
        <v>8719514313781</v>
      </c>
      <c r="C355" s="4" t="s">
        <v>365</v>
      </c>
      <c r="D355" s="5" t="s">
        <v>8</v>
      </c>
      <c r="E355" s="2" t="s">
        <v>217</v>
      </c>
      <c r="F355" s="2" t="s">
        <v>4888</v>
      </c>
      <c r="G355" s="2" t="s">
        <v>10</v>
      </c>
    </row>
    <row r="356" spans="1:7" x14ac:dyDescent="0.35">
      <c r="A356" s="3">
        <v>929002983701</v>
      </c>
      <c r="B356" s="1">
        <v>8719514313804</v>
      </c>
      <c r="C356" s="4" t="s">
        <v>366</v>
      </c>
      <c r="D356" s="5" t="s">
        <v>8</v>
      </c>
      <c r="E356" s="2" t="s">
        <v>217</v>
      </c>
      <c r="F356" s="2" t="s">
        <v>4888</v>
      </c>
      <c r="G356" s="2" t="s">
        <v>10</v>
      </c>
    </row>
    <row r="357" spans="1:7" x14ac:dyDescent="0.35">
      <c r="A357" s="3">
        <v>929002983801</v>
      </c>
      <c r="B357" s="1">
        <v>8719514313828</v>
      </c>
      <c r="C357" s="4" t="s">
        <v>367</v>
      </c>
      <c r="D357" s="5" t="s">
        <v>8</v>
      </c>
      <c r="E357" s="2" t="s">
        <v>9</v>
      </c>
      <c r="F357" s="2" t="s">
        <v>4888</v>
      </c>
      <c r="G357" s="2" t="s">
        <v>10</v>
      </c>
    </row>
    <row r="358" spans="1:7" x14ac:dyDescent="0.35">
      <c r="A358" s="3">
        <v>929002983901</v>
      </c>
      <c r="B358" s="1">
        <v>8719514313842</v>
      </c>
      <c r="C358" s="4" t="s">
        <v>368</v>
      </c>
      <c r="D358" s="5" t="s">
        <v>8</v>
      </c>
      <c r="E358" s="2" t="s">
        <v>9</v>
      </c>
      <c r="F358" s="2" t="s">
        <v>4888</v>
      </c>
      <c r="G358" s="2" t="s">
        <v>10</v>
      </c>
    </row>
    <row r="359" spans="1:7" x14ac:dyDescent="0.35">
      <c r="A359" s="3">
        <v>929003011501</v>
      </c>
      <c r="B359" s="1">
        <v>8719514324077</v>
      </c>
      <c r="C359" s="4" t="s">
        <v>369</v>
      </c>
      <c r="D359" s="5" t="s">
        <v>8</v>
      </c>
      <c r="E359" s="2" t="s">
        <v>217</v>
      </c>
      <c r="F359" s="2" t="s">
        <v>4888</v>
      </c>
      <c r="G359" s="2" t="s">
        <v>10</v>
      </c>
    </row>
    <row r="360" spans="1:7" x14ac:dyDescent="0.35">
      <c r="A360" s="3">
        <v>929003011601</v>
      </c>
      <c r="B360" s="1">
        <v>8719514324091</v>
      </c>
      <c r="C360" s="4" t="s">
        <v>370</v>
      </c>
      <c r="D360" s="5" t="s">
        <v>8</v>
      </c>
      <c r="E360" s="2" t="s">
        <v>217</v>
      </c>
      <c r="F360" s="2" t="s">
        <v>4888</v>
      </c>
      <c r="G360" s="2" t="s">
        <v>10</v>
      </c>
    </row>
    <row r="361" spans="1:7" x14ac:dyDescent="0.35">
      <c r="A361" s="3">
        <v>929003011701</v>
      </c>
      <c r="B361" s="1">
        <v>8719514324114</v>
      </c>
      <c r="C361" s="4" t="s">
        <v>371</v>
      </c>
      <c r="D361" s="5" t="s">
        <v>8</v>
      </c>
      <c r="E361" s="2" t="s">
        <v>217</v>
      </c>
      <c r="F361" s="2" t="s">
        <v>4888</v>
      </c>
      <c r="G361" s="2" t="s">
        <v>10</v>
      </c>
    </row>
    <row r="362" spans="1:7" x14ac:dyDescent="0.35">
      <c r="A362" s="3">
        <v>929003011801</v>
      </c>
      <c r="B362" s="1">
        <v>8719514324138</v>
      </c>
      <c r="C362" s="4" t="s">
        <v>372</v>
      </c>
      <c r="D362" s="5" t="s">
        <v>8</v>
      </c>
      <c r="E362" s="2" t="s">
        <v>217</v>
      </c>
      <c r="F362" s="2" t="s">
        <v>4888</v>
      </c>
      <c r="G362" s="2" t="s">
        <v>10</v>
      </c>
    </row>
    <row r="363" spans="1:7" x14ac:dyDescent="0.35">
      <c r="A363" s="3">
        <v>929003011901</v>
      </c>
      <c r="B363" s="1">
        <v>8719514324152</v>
      </c>
      <c r="C363" s="4" t="s">
        <v>373</v>
      </c>
      <c r="D363" s="5" t="s">
        <v>8</v>
      </c>
      <c r="E363" s="2" t="s">
        <v>217</v>
      </c>
      <c r="F363" s="2" t="s">
        <v>4888</v>
      </c>
      <c r="G363" s="2" t="s">
        <v>10</v>
      </c>
    </row>
    <row r="364" spans="1:7" x14ac:dyDescent="0.35">
      <c r="A364" s="3">
        <v>929003012001</v>
      </c>
      <c r="B364" s="1">
        <v>8719514324176</v>
      </c>
      <c r="C364" s="4" t="s">
        <v>374</v>
      </c>
      <c r="D364" s="5" t="s">
        <v>8</v>
      </c>
      <c r="E364" s="2" t="s">
        <v>217</v>
      </c>
      <c r="F364" s="2" t="s">
        <v>4888</v>
      </c>
      <c r="G364" s="2" t="s">
        <v>10</v>
      </c>
    </row>
    <row r="365" spans="1:7" x14ac:dyDescent="0.35">
      <c r="A365" s="3">
        <v>929003012101</v>
      </c>
      <c r="B365" s="1">
        <v>8719514324190</v>
      </c>
      <c r="C365" s="4" t="s">
        <v>375</v>
      </c>
      <c r="D365" s="5" t="s">
        <v>8</v>
      </c>
      <c r="E365" s="2" t="s">
        <v>217</v>
      </c>
      <c r="F365" s="2" t="s">
        <v>4888</v>
      </c>
      <c r="G365" s="2" t="s">
        <v>10</v>
      </c>
    </row>
    <row r="366" spans="1:7" x14ac:dyDescent="0.35">
      <c r="A366" s="3">
        <v>929003012201</v>
      </c>
      <c r="B366" s="1">
        <v>8719514324213</v>
      </c>
      <c r="C366" s="4" t="s">
        <v>376</v>
      </c>
      <c r="D366" s="5" t="s">
        <v>8</v>
      </c>
      <c r="E366" s="2" t="s">
        <v>217</v>
      </c>
      <c r="F366" s="2" t="s">
        <v>4888</v>
      </c>
      <c r="G366" s="2" t="s">
        <v>10</v>
      </c>
    </row>
    <row r="367" spans="1:7" x14ac:dyDescent="0.35">
      <c r="A367" s="3">
        <v>929003012401</v>
      </c>
      <c r="B367" s="1">
        <v>8719514324251</v>
      </c>
      <c r="C367" s="4" t="s">
        <v>377</v>
      </c>
      <c r="D367" s="5" t="s">
        <v>8</v>
      </c>
      <c r="E367" s="2" t="s">
        <v>217</v>
      </c>
      <c r="F367" s="2" t="s">
        <v>4888</v>
      </c>
      <c r="G367" s="2" t="s">
        <v>10</v>
      </c>
    </row>
    <row r="368" spans="1:7" x14ac:dyDescent="0.35">
      <c r="A368" s="3">
        <v>929003012501</v>
      </c>
      <c r="B368" s="1">
        <v>8719514324275</v>
      </c>
      <c r="C368" s="4" t="s">
        <v>378</v>
      </c>
      <c r="D368" s="5" t="s">
        <v>8</v>
      </c>
      <c r="E368" s="2" t="s">
        <v>217</v>
      </c>
      <c r="F368" s="2" t="s">
        <v>4888</v>
      </c>
      <c r="G368" s="2" t="s">
        <v>10</v>
      </c>
    </row>
    <row r="369" spans="1:7" x14ac:dyDescent="0.35">
      <c r="A369" s="3">
        <v>929003012601</v>
      </c>
      <c r="B369" s="1">
        <v>8719514324299</v>
      </c>
      <c r="C369" s="4" t="s">
        <v>379</v>
      </c>
      <c r="D369" s="5" t="s">
        <v>8</v>
      </c>
      <c r="E369" s="2" t="s">
        <v>217</v>
      </c>
      <c r="F369" s="2" t="s">
        <v>4888</v>
      </c>
      <c r="G369" s="2" t="s">
        <v>10</v>
      </c>
    </row>
    <row r="370" spans="1:7" x14ac:dyDescent="0.35">
      <c r="A370" s="3">
        <v>929003013001</v>
      </c>
      <c r="B370" s="1">
        <v>8719514324374</v>
      </c>
      <c r="C370" s="4" t="s">
        <v>380</v>
      </c>
      <c r="D370" s="5" t="s">
        <v>8</v>
      </c>
      <c r="E370" s="2" t="s">
        <v>217</v>
      </c>
      <c r="F370" s="2" t="s">
        <v>4888</v>
      </c>
      <c r="G370" s="2" t="s">
        <v>10</v>
      </c>
    </row>
    <row r="371" spans="1:7" x14ac:dyDescent="0.35">
      <c r="A371" s="3">
        <v>929003013101</v>
      </c>
      <c r="B371" s="1">
        <v>8719514324398</v>
      </c>
      <c r="C371" s="4" t="s">
        <v>381</v>
      </c>
      <c r="D371" s="5" t="s">
        <v>8</v>
      </c>
      <c r="E371" s="2" t="s">
        <v>217</v>
      </c>
      <c r="F371" s="2" t="s">
        <v>4888</v>
      </c>
      <c r="G371" s="2" t="s">
        <v>10</v>
      </c>
    </row>
    <row r="372" spans="1:7" x14ac:dyDescent="0.35">
      <c r="A372" s="3">
        <v>929003013201</v>
      </c>
      <c r="B372" s="1">
        <v>8719514324411</v>
      </c>
      <c r="C372" s="4" t="s">
        <v>382</v>
      </c>
      <c r="D372" s="5" t="s">
        <v>8</v>
      </c>
      <c r="E372" s="2" t="s">
        <v>217</v>
      </c>
      <c r="F372" s="2" t="s">
        <v>4888</v>
      </c>
      <c r="G372" s="2" t="s">
        <v>10</v>
      </c>
    </row>
    <row r="373" spans="1:7" x14ac:dyDescent="0.35">
      <c r="A373" s="3">
        <v>929003013301</v>
      </c>
      <c r="B373" s="1">
        <v>8719514324435</v>
      </c>
      <c r="C373" s="4" t="s">
        <v>383</v>
      </c>
      <c r="D373" s="5" t="s">
        <v>8</v>
      </c>
      <c r="E373" s="2" t="s">
        <v>217</v>
      </c>
      <c r="F373" s="2" t="s">
        <v>4888</v>
      </c>
      <c r="G373" s="2" t="s">
        <v>10</v>
      </c>
    </row>
    <row r="374" spans="1:7" x14ac:dyDescent="0.35">
      <c r="A374" s="3">
        <v>929003013501</v>
      </c>
      <c r="B374" s="1">
        <v>8719514324473</v>
      </c>
      <c r="C374" s="4" t="s">
        <v>384</v>
      </c>
      <c r="D374" s="5" t="s">
        <v>8</v>
      </c>
      <c r="E374" s="2" t="s">
        <v>217</v>
      </c>
      <c r="F374" s="2" t="s">
        <v>4888</v>
      </c>
      <c r="G374" s="2" t="s">
        <v>10</v>
      </c>
    </row>
    <row r="375" spans="1:7" x14ac:dyDescent="0.35">
      <c r="A375" s="3">
        <v>929003013601</v>
      </c>
      <c r="B375" s="1">
        <v>8719514324497</v>
      </c>
      <c r="C375" s="4" t="s">
        <v>385</v>
      </c>
      <c r="D375" s="5" t="s">
        <v>8</v>
      </c>
      <c r="E375" s="2" t="s">
        <v>217</v>
      </c>
      <c r="F375" s="2" t="s">
        <v>4888</v>
      </c>
      <c r="G375" s="2" t="s">
        <v>10</v>
      </c>
    </row>
    <row r="376" spans="1:7" x14ac:dyDescent="0.35">
      <c r="A376" s="3">
        <v>929003013901</v>
      </c>
      <c r="B376" s="1">
        <v>8719514324558</v>
      </c>
      <c r="C376" s="4" t="s">
        <v>386</v>
      </c>
      <c r="D376" s="5" t="s">
        <v>8</v>
      </c>
      <c r="E376" s="2" t="s">
        <v>217</v>
      </c>
      <c r="F376" s="2" t="s">
        <v>4888</v>
      </c>
      <c r="G376" s="2" t="s">
        <v>10</v>
      </c>
    </row>
    <row r="377" spans="1:7" x14ac:dyDescent="0.35">
      <c r="A377" s="3">
        <v>929003014101</v>
      </c>
      <c r="B377" s="1">
        <v>8719514324596</v>
      </c>
      <c r="C377" s="4" t="s">
        <v>387</v>
      </c>
      <c r="D377" s="5" t="s">
        <v>8</v>
      </c>
      <c r="E377" s="2" t="s">
        <v>217</v>
      </c>
      <c r="F377" s="2" t="s">
        <v>4888</v>
      </c>
      <c r="G377" s="2" t="s">
        <v>10</v>
      </c>
    </row>
    <row r="378" spans="1:7" x14ac:dyDescent="0.35">
      <c r="A378" s="3">
        <v>929003014301</v>
      </c>
      <c r="B378" s="1">
        <v>8719514324633</v>
      </c>
      <c r="C378" s="4" t="s">
        <v>388</v>
      </c>
      <c r="D378" s="5" t="s">
        <v>8</v>
      </c>
      <c r="E378" s="2" t="s">
        <v>217</v>
      </c>
      <c r="F378" s="2" t="s">
        <v>4888</v>
      </c>
      <c r="G378" s="2" t="s">
        <v>10</v>
      </c>
    </row>
    <row r="379" spans="1:7" x14ac:dyDescent="0.35">
      <c r="A379" s="3">
        <v>929003009901</v>
      </c>
      <c r="B379" s="1">
        <v>8719514323759</v>
      </c>
      <c r="C379" s="4" t="s">
        <v>389</v>
      </c>
      <c r="D379" s="5" t="s">
        <v>8</v>
      </c>
      <c r="E379" s="2" t="s">
        <v>217</v>
      </c>
      <c r="F379" s="2" t="s">
        <v>4888</v>
      </c>
      <c r="G379" s="2" t="s">
        <v>10</v>
      </c>
    </row>
    <row r="380" spans="1:7" x14ac:dyDescent="0.35">
      <c r="A380" s="3">
        <v>929003010001</v>
      </c>
      <c r="B380" s="1">
        <v>8719514323773</v>
      </c>
      <c r="C380" s="4" t="s">
        <v>390</v>
      </c>
      <c r="D380" s="5" t="s">
        <v>8</v>
      </c>
      <c r="E380" s="2" t="s">
        <v>217</v>
      </c>
      <c r="F380" s="2" t="s">
        <v>4888</v>
      </c>
      <c r="G380" s="2" t="s">
        <v>10</v>
      </c>
    </row>
    <row r="381" spans="1:7" x14ac:dyDescent="0.35">
      <c r="A381" s="3">
        <v>929003010101</v>
      </c>
      <c r="B381" s="1">
        <v>8719514323797</v>
      </c>
      <c r="C381" s="4" t="s">
        <v>391</v>
      </c>
      <c r="D381" s="5" t="s">
        <v>8</v>
      </c>
      <c r="E381" s="2" t="s">
        <v>217</v>
      </c>
      <c r="F381" s="2" t="s">
        <v>4888</v>
      </c>
      <c r="G381" s="2" t="s">
        <v>10</v>
      </c>
    </row>
    <row r="382" spans="1:7" x14ac:dyDescent="0.35">
      <c r="A382" s="3">
        <v>929003010301</v>
      </c>
      <c r="B382" s="1">
        <v>8719514323834</v>
      </c>
      <c r="C382" s="4" t="s">
        <v>392</v>
      </c>
      <c r="D382" s="5" t="s">
        <v>8</v>
      </c>
      <c r="E382" s="2" t="s">
        <v>217</v>
      </c>
      <c r="F382" s="2" t="s">
        <v>4888</v>
      </c>
      <c r="G382" s="2" t="s">
        <v>10</v>
      </c>
    </row>
    <row r="383" spans="1:7" x14ac:dyDescent="0.35">
      <c r="A383" s="3">
        <v>929003010401</v>
      </c>
      <c r="B383" s="1">
        <v>8719514323858</v>
      </c>
      <c r="C383" s="4" t="s">
        <v>393</v>
      </c>
      <c r="D383" s="5" t="s">
        <v>8</v>
      </c>
      <c r="E383" s="2" t="s">
        <v>217</v>
      </c>
      <c r="F383" s="2" t="s">
        <v>4888</v>
      </c>
      <c r="G383" s="2" t="s">
        <v>10</v>
      </c>
    </row>
    <row r="384" spans="1:7" x14ac:dyDescent="0.35">
      <c r="A384" s="3">
        <v>929003010501</v>
      </c>
      <c r="B384" s="1">
        <v>8719514323872</v>
      </c>
      <c r="C384" s="4" t="s">
        <v>394</v>
      </c>
      <c r="D384" s="5" t="s">
        <v>8</v>
      </c>
      <c r="E384" s="2" t="s">
        <v>217</v>
      </c>
      <c r="F384" s="2" t="s">
        <v>4888</v>
      </c>
      <c r="G384" s="2" t="s">
        <v>10</v>
      </c>
    </row>
    <row r="385" spans="1:7" x14ac:dyDescent="0.35">
      <c r="A385" s="3">
        <v>929003010701</v>
      </c>
      <c r="B385" s="1">
        <v>8719514323919</v>
      </c>
      <c r="C385" s="4" t="s">
        <v>395</v>
      </c>
      <c r="D385" s="5" t="s">
        <v>8</v>
      </c>
      <c r="E385" s="2" t="s">
        <v>217</v>
      </c>
      <c r="F385" s="2" t="s">
        <v>4888</v>
      </c>
      <c r="G385" s="2" t="s">
        <v>10</v>
      </c>
    </row>
    <row r="386" spans="1:7" x14ac:dyDescent="0.35">
      <c r="A386" s="3">
        <v>929003010901</v>
      </c>
      <c r="B386" s="1">
        <v>8719514323957</v>
      </c>
      <c r="C386" s="4" t="s">
        <v>396</v>
      </c>
      <c r="D386" s="5" t="s">
        <v>8</v>
      </c>
      <c r="E386" s="2" t="s">
        <v>217</v>
      </c>
      <c r="F386" s="2" t="s">
        <v>4888</v>
      </c>
      <c r="G386" s="2" t="s">
        <v>10</v>
      </c>
    </row>
    <row r="387" spans="1:7" x14ac:dyDescent="0.35">
      <c r="A387" s="3">
        <v>929003011101</v>
      </c>
      <c r="B387" s="1">
        <v>8719514323995</v>
      </c>
      <c r="C387" s="4" t="s">
        <v>397</v>
      </c>
      <c r="D387" s="5" t="s">
        <v>8</v>
      </c>
      <c r="E387" s="2" t="s">
        <v>217</v>
      </c>
      <c r="F387" s="2" t="s">
        <v>4888</v>
      </c>
      <c r="G387" s="2" t="s">
        <v>10</v>
      </c>
    </row>
    <row r="388" spans="1:7" x14ac:dyDescent="0.35">
      <c r="A388" s="3">
        <v>929003011301</v>
      </c>
      <c r="B388" s="1">
        <v>8719514324039</v>
      </c>
      <c r="C388" s="4" t="s">
        <v>398</v>
      </c>
      <c r="D388" s="5" t="s">
        <v>8</v>
      </c>
      <c r="E388" s="2" t="s">
        <v>217</v>
      </c>
      <c r="F388" s="2" t="s">
        <v>4888</v>
      </c>
      <c r="G388" s="2" t="s">
        <v>10</v>
      </c>
    </row>
    <row r="389" spans="1:7" x14ac:dyDescent="0.35">
      <c r="A389" s="3">
        <v>929002665001</v>
      </c>
      <c r="B389" s="1">
        <v>8719514326583</v>
      </c>
      <c r="C389" s="4" t="s">
        <v>399</v>
      </c>
      <c r="D389" s="5" t="s">
        <v>8</v>
      </c>
      <c r="E389" s="2" t="s">
        <v>16</v>
      </c>
      <c r="F389" s="2" t="s">
        <v>4888</v>
      </c>
      <c r="G389" s="2" t="s">
        <v>10</v>
      </c>
    </row>
    <row r="390" spans="1:7" x14ac:dyDescent="0.35">
      <c r="A390" s="3">
        <v>929002665101</v>
      </c>
      <c r="B390" s="1">
        <v>8719514326606</v>
      </c>
      <c r="C390" s="4" t="s">
        <v>400</v>
      </c>
      <c r="D390" s="5" t="s">
        <v>8</v>
      </c>
      <c r="E390" s="2" t="s">
        <v>16</v>
      </c>
      <c r="F390" s="2" t="s">
        <v>4888</v>
      </c>
      <c r="G390" s="2" t="s">
        <v>10</v>
      </c>
    </row>
    <row r="391" spans="1:7" x14ac:dyDescent="0.35">
      <c r="A391" s="3">
        <v>929002665301</v>
      </c>
      <c r="B391" s="1">
        <v>8719514326620</v>
      </c>
      <c r="C391" s="4" t="s">
        <v>401</v>
      </c>
      <c r="D391" s="5" t="s">
        <v>8</v>
      </c>
      <c r="E391" s="2" t="s">
        <v>16</v>
      </c>
      <c r="F391" s="2" t="s">
        <v>4888</v>
      </c>
      <c r="G391" s="2" t="s">
        <v>10</v>
      </c>
    </row>
    <row r="392" spans="1:7" x14ac:dyDescent="0.35">
      <c r="A392" s="3">
        <v>929002665401</v>
      </c>
      <c r="B392" s="1">
        <v>8719514326644</v>
      </c>
      <c r="C392" s="4" t="s">
        <v>402</v>
      </c>
      <c r="D392" s="5" t="s">
        <v>8</v>
      </c>
      <c r="E392" s="2" t="s">
        <v>16</v>
      </c>
      <c r="F392" s="2" t="s">
        <v>4888</v>
      </c>
      <c r="G392" s="2" t="s">
        <v>10</v>
      </c>
    </row>
    <row r="393" spans="1:7" x14ac:dyDescent="0.35">
      <c r="A393" s="3">
        <v>929002665501</v>
      </c>
      <c r="B393" s="1">
        <v>8719514326668</v>
      </c>
      <c r="C393" s="4" t="s">
        <v>403</v>
      </c>
      <c r="D393" s="5" t="s">
        <v>8</v>
      </c>
      <c r="E393" s="2" t="s">
        <v>16</v>
      </c>
      <c r="F393" s="2" t="s">
        <v>4888</v>
      </c>
      <c r="G393" s="2" t="s">
        <v>10</v>
      </c>
    </row>
    <row r="394" spans="1:7" x14ac:dyDescent="0.35">
      <c r="A394" s="3">
        <v>929002665601</v>
      </c>
      <c r="B394" s="1">
        <v>8719514326682</v>
      </c>
      <c r="C394" s="4" t="s">
        <v>404</v>
      </c>
      <c r="D394" s="5" t="s">
        <v>8</v>
      </c>
      <c r="E394" s="2" t="s">
        <v>16</v>
      </c>
      <c r="F394" s="2" t="s">
        <v>4888</v>
      </c>
      <c r="G394" s="2" t="s">
        <v>10</v>
      </c>
    </row>
    <row r="395" spans="1:7" x14ac:dyDescent="0.35">
      <c r="A395" s="3">
        <v>929002665701</v>
      </c>
      <c r="B395" s="1">
        <v>8719514326705</v>
      </c>
      <c r="C395" s="4" t="s">
        <v>405</v>
      </c>
      <c r="D395" s="5" t="s">
        <v>8</v>
      </c>
      <c r="E395" s="2" t="s">
        <v>16</v>
      </c>
      <c r="F395" s="2" t="s">
        <v>4888</v>
      </c>
      <c r="G395" s="2" t="s">
        <v>10</v>
      </c>
    </row>
    <row r="396" spans="1:7" x14ac:dyDescent="0.35">
      <c r="A396" s="3">
        <v>929002665801</v>
      </c>
      <c r="B396" s="1">
        <v>8719514326729</v>
      </c>
      <c r="C396" s="4" t="s">
        <v>406</v>
      </c>
      <c r="D396" s="5" t="s">
        <v>8</v>
      </c>
      <c r="E396" s="2" t="s">
        <v>16</v>
      </c>
      <c r="F396" s="2" t="s">
        <v>4888</v>
      </c>
      <c r="G396" s="2" t="s">
        <v>10</v>
      </c>
    </row>
    <row r="397" spans="1:7" x14ac:dyDescent="0.35">
      <c r="A397" s="3">
        <v>929002665901</v>
      </c>
      <c r="B397" s="1">
        <v>8719514326743</v>
      </c>
      <c r="C397" s="4" t="s">
        <v>407</v>
      </c>
      <c r="D397" s="5" t="s">
        <v>8</v>
      </c>
      <c r="E397" s="2" t="s">
        <v>16</v>
      </c>
      <c r="F397" s="2" t="s">
        <v>4888</v>
      </c>
      <c r="G397" s="2" t="s">
        <v>10</v>
      </c>
    </row>
    <row r="398" spans="1:7" x14ac:dyDescent="0.35">
      <c r="A398" s="3">
        <v>915004570701</v>
      </c>
      <c r="B398" s="1">
        <v>8718696122778</v>
      </c>
      <c r="C398" s="4" t="s">
        <v>408</v>
      </c>
      <c r="D398" s="5" t="s">
        <v>8</v>
      </c>
      <c r="E398" s="2" t="s">
        <v>16</v>
      </c>
      <c r="F398" s="2" t="s">
        <v>4888</v>
      </c>
      <c r="G398" s="2" t="s">
        <v>10</v>
      </c>
    </row>
    <row r="399" spans="1:7" x14ac:dyDescent="0.35">
      <c r="A399" s="3">
        <v>915004570801</v>
      </c>
      <c r="B399" s="1">
        <v>8718696122785</v>
      </c>
      <c r="C399" s="4" t="s">
        <v>409</v>
      </c>
      <c r="D399" s="5" t="s">
        <v>8</v>
      </c>
      <c r="E399" s="2" t="s">
        <v>16</v>
      </c>
      <c r="F399" s="2" t="s">
        <v>4888</v>
      </c>
      <c r="G399" s="2" t="s">
        <v>10</v>
      </c>
    </row>
    <row r="400" spans="1:7" x14ac:dyDescent="0.35">
      <c r="A400" s="3">
        <v>915004570901</v>
      </c>
      <c r="B400" s="1">
        <v>8718696122792</v>
      </c>
      <c r="C400" s="4" t="s">
        <v>410</v>
      </c>
      <c r="D400" s="5" t="s">
        <v>8</v>
      </c>
      <c r="E400" s="2" t="s">
        <v>16</v>
      </c>
      <c r="F400" s="2" t="s">
        <v>4888</v>
      </c>
      <c r="G400" s="2" t="s">
        <v>10</v>
      </c>
    </row>
    <row r="401" spans="1:7" x14ac:dyDescent="0.35">
      <c r="A401" s="3">
        <v>915004987101</v>
      </c>
      <c r="B401" s="1">
        <v>8718696125786</v>
      </c>
      <c r="C401" s="4" t="s">
        <v>411</v>
      </c>
      <c r="D401" s="5" t="s">
        <v>8</v>
      </c>
      <c r="E401" s="2" t="s">
        <v>16</v>
      </c>
      <c r="F401" s="2" t="s">
        <v>4888</v>
      </c>
      <c r="G401" s="2" t="s">
        <v>10</v>
      </c>
    </row>
    <row r="402" spans="1:7" x14ac:dyDescent="0.35">
      <c r="A402" s="3">
        <v>915004987201</v>
      </c>
      <c r="B402" s="1">
        <v>8718696125793</v>
      </c>
      <c r="C402" s="4" t="s">
        <v>412</v>
      </c>
      <c r="D402" s="5" t="s">
        <v>8</v>
      </c>
      <c r="E402" s="2" t="s">
        <v>16</v>
      </c>
      <c r="F402" s="2" t="s">
        <v>4888</v>
      </c>
      <c r="G402" s="2" t="s">
        <v>10</v>
      </c>
    </row>
    <row r="403" spans="1:7" x14ac:dyDescent="0.35">
      <c r="A403" s="3">
        <v>915004987301</v>
      </c>
      <c r="B403" s="1">
        <v>8718696125809</v>
      </c>
      <c r="C403" s="4" t="s">
        <v>413</v>
      </c>
      <c r="D403" s="5" t="s">
        <v>8</v>
      </c>
      <c r="E403" s="2" t="s">
        <v>16</v>
      </c>
      <c r="F403" s="2" t="s">
        <v>4888</v>
      </c>
      <c r="G403" s="2" t="s">
        <v>10</v>
      </c>
    </row>
    <row r="404" spans="1:7" x14ac:dyDescent="0.35">
      <c r="A404" s="3">
        <v>929002546401</v>
      </c>
      <c r="B404" s="1">
        <v>8719514256606</v>
      </c>
      <c r="C404" s="4" t="s">
        <v>414</v>
      </c>
      <c r="D404" s="5" t="s">
        <v>8</v>
      </c>
      <c r="E404" s="2" t="s">
        <v>16</v>
      </c>
      <c r="F404" s="2" t="s">
        <v>4888</v>
      </c>
      <c r="G404" s="2" t="s">
        <v>10</v>
      </c>
    </row>
    <row r="405" spans="1:7" x14ac:dyDescent="0.35">
      <c r="A405" s="3">
        <v>929002546601</v>
      </c>
      <c r="B405" s="1">
        <v>8719514256644</v>
      </c>
      <c r="C405" s="4" t="s">
        <v>415</v>
      </c>
      <c r="D405" s="5" t="s">
        <v>8</v>
      </c>
      <c r="E405" s="2" t="s">
        <v>16</v>
      </c>
      <c r="F405" s="2" t="s">
        <v>4888</v>
      </c>
      <c r="G405" s="2" t="s">
        <v>10</v>
      </c>
    </row>
    <row r="406" spans="1:7" x14ac:dyDescent="0.35">
      <c r="A406" s="3">
        <v>915005776701</v>
      </c>
      <c r="B406" s="1">
        <v>8718699680978</v>
      </c>
      <c r="C406" s="4" t="s">
        <v>416</v>
      </c>
      <c r="D406" s="5" t="s">
        <v>8</v>
      </c>
      <c r="E406" s="2" t="s">
        <v>16</v>
      </c>
      <c r="F406" s="2" t="s">
        <v>4888</v>
      </c>
      <c r="G406" s="2" t="s">
        <v>10</v>
      </c>
    </row>
    <row r="407" spans="1:7" x14ac:dyDescent="0.35">
      <c r="A407" s="3">
        <v>915005776801</v>
      </c>
      <c r="B407" s="1">
        <v>8718699680992</v>
      </c>
      <c r="C407" s="4" t="s">
        <v>417</v>
      </c>
      <c r="D407" s="5" t="s">
        <v>8</v>
      </c>
      <c r="E407" s="2" t="s">
        <v>16</v>
      </c>
      <c r="F407" s="2" t="s">
        <v>4888</v>
      </c>
      <c r="G407" s="2" t="s">
        <v>10</v>
      </c>
    </row>
    <row r="408" spans="1:7" x14ac:dyDescent="0.35">
      <c r="A408" s="3">
        <v>915005776901</v>
      </c>
      <c r="B408" s="1">
        <v>8718699681012</v>
      </c>
      <c r="C408" s="4" t="s">
        <v>418</v>
      </c>
      <c r="D408" s="5" t="s">
        <v>8</v>
      </c>
      <c r="E408" s="2" t="s">
        <v>16</v>
      </c>
      <c r="F408" s="2" t="s">
        <v>4888</v>
      </c>
      <c r="G408" s="2" t="s">
        <v>10</v>
      </c>
    </row>
    <row r="409" spans="1:7" x14ac:dyDescent="0.35">
      <c r="A409" s="3">
        <v>915005777901</v>
      </c>
      <c r="B409" s="1">
        <v>8718699681074</v>
      </c>
      <c r="C409" s="4" t="s">
        <v>419</v>
      </c>
      <c r="D409" s="5" t="s">
        <v>8</v>
      </c>
      <c r="E409" s="2" t="s">
        <v>16</v>
      </c>
      <c r="F409" s="2" t="s">
        <v>4888</v>
      </c>
      <c r="G409" s="2" t="s">
        <v>10</v>
      </c>
    </row>
    <row r="410" spans="1:7" x14ac:dyDescent="0.35">
      <c r="A410" s="3">
        <v>929002668201</v>
      </c>
      <c r="B410" s="1">
        <v>8719514326866</v>
      </c>
      <c r="C410" s="4" t="s">
        <v>420</v>
      </c>
      <c r="D410" s="5" t="s">
        <v>8</v>
      </c>
      <c r="E410" s="2" t="s">
        <v>16</v>
      </c>
      <c r="F410" s="2" t="s">
        <v>4888</v>
      </c>
      <c r="G410" s="2" t="s">
        <v>10</v>
      </c>
    </row>
    <row r="411" spans="1:7" x14ac:dyDescent="0.35">
      <c r="A411" s="3">
        <v>929002666801</v>
      </c>
      <c r="B411" s="1">
        <v>8719514327061</v>
      </c>
      <c r="C411" s="4" t="s">
        <v>421</v>
      </c>
      <c r="D411" s="5" t="s">
        <v>8</v>
      </c>
      <c r="E411" s="2" t="s">
        <v>16</v>
      </c>
      <c r="F411" s="2" t="s">
        <v>4888</v>
      </c>
      <c r="G411" s="2" t="s">
        <v>10</v>
      </c>
    </row>
    <row r="412" spans="1:7" x14ac:dyDescent="0.35">
      <c r="A412" s="3">
        <v>929002666901</v>
      </c>
      <c r="B412" s="1">
        <v>8719514327085</v>
      </c>
      <c r="C412" s="4" t="s">
        <v>422</v>
      </c>
      <c r="D412" s="5" t="s">
        <v>8</v>
      </c>
      <c r="E412" s="2" t="s">
        <v>16</v>
      </c>
      <c r="F412" s="2" t="s">
        <v>4888</v>
      </c>
      <c r="G412" s="2" t="s">
        <v>10</v>
      </c>
    </row>
    <row r="413" spans="1:7" x14ac:dyDescent="0.35">
      <c r="A413" s="3">
        <v>929002667201</v>
      </c>
      <c r="B413" s="1">
        <v>8719514327146</v>
      </c>
      <c r="C413" s="4" t="s">
        <v>423</v>
      </c>
      <c r="D413" s="5" t="s">
        <v>8</v>
      </c>
      <c r="E413" s="2" t="s">
        <v>16</v>
      </c>
      <c r="F413" s="2" t="s">
        <v>4888</v>
      </c>
      <c r="G413" s="2" t="s">
        <v>10</v>
      </c>
    </row>
    <row r="414" spans="1:7" x14ac:dyDescent="0.35">
      <c r="A414" s="3">
        <v>929002667301</v>
      </c>
      <c r="B414" s="1">
        <v>8719514327160</v>
      </c>
      <c r="C414" s="4" t="s">
        <v>424</v>
      </c>
      <c r="D414" s="5" t="s">
        <v>8</v>
      </c>
      <c r="E414" s="2" t="s">
        <v>16</v>
      </c>
      <c r="F414" s="2" t="s">
        <v>4888</v>
      </c>
      <c r="G414" s="2" t="s">
        <v>10</v>
      </c>
    </row>
    <row r="415" spans="1:7" x14ac:dyDescent="0.35">
      <c r="A415" s="3">
        <v>929002667401</v>
      </c>
      <c r="B415" s="1">
        <v>8719514327184</v>
      </c>
      <c r="C415" s="4" t="s">
        <v>425</v>
      </c>
      <c r="D415" s="5" t="s">
        <v>8</v>
      </c>
      <c r="E415" s="2" t="s">
        <v>16</v>
      </c>
      <c r="F415" s="2" t="s">
        <v>4888</v>
      </c>
      <c r="G415" s="2" t="s">
        <v>10</v>
      </c>
    </row>
    <row r="416" spans="1:7" x14ac:dyDescent="0.35">
      <c r="A416" s="3">
        <v>929002667501</v>
      </c>
      <c r="B416" s="1">
        <v>8719514327207</v>
      </c>
      <c r="C416" s="4" t="s">
        <v>426</v>
      </c>
      <c r="D416" s="5" t="s">
        <v>8</v>
      </c>
      <c r="E416" s="2" t="s">
        <v>16</v>
      </c>
      <c r="F416" s="2" t="s">
        <v>4888</v>
      </c>
      <c r="G416" s="2" t="s">
        <v>10</v>
      </c>
    </row>
    <row r="417" spans="1:7" x14ac:dyDescent="0.35">
      <c r="A417" s="3">
        <v>929002667601</v>
      </c>
      <c r="B417" s="1">
        <v>8719514327221</v>
      </c>
      <c r="C417" s="4" t="s">
        <v>427</v>
      </c>
      <c r="D417" s="5" t="s">
        <v>8</v>
      </c>
      <c r="E417" s="2" t="s">
        <v>16</v>
      </c>
      <c r="F417" s="2" t="s">
        <v>4888</v>
      </c>
      <c r="G417" s="2" t="s">
        <v>10</v>
      </c>
    </row>
    <row r="418" spans="1:7" x14ac:dyDescent="0.35">
      <c r="A418" s="3">
        <v>929002667801</v>
      </c>
      <c r="B418" s="1">
        <v>8719514327269</v>
      </c>
      <c r="C418" s="4" t="s">
        <v>428</v>
      </c>
      <c r="D418" s="5" t="s">
        <v>8</v>
      </c>
      <c r="E418" s="2" t="s">
        <v>16</v>
      </c>
      <c r="F418" s="2" t="s">
        <v>4888</v>
      </c>
      <c r="G418" s="2" t="s">
        <v>10</v>
      </c>
    </row>
    <row r="419" spans="1:7" x14ac:dyDescent="0.35">
      <c r="A419" s="3">
        <v>929002667901</v>
      </c>
      <c r="B419" s="1">
        <v>8719514327283</v>
      </c>
      <c r="C419" s="4" t="s">
        <v>429</v>
      </c>
      <c r="D419" s="5" t="s">
        <v>8</v>
      </c>
      <c r="E419" s="2" t="s">
        <v>16</v>
      </c>
      <c r="F419" s="2" t="s">
        <v>4888</v>
      </c>
      <c r="G419" s="2" t="s">
        <v>10</v>
      </c>
    </row>
    <row r="420" spans="1:7" x14ac:dyDescent="0.35">
      <c r="A420" s="3">
        <v>929002663631</v>
      </c>
      <c r="B420" s="1">
        <v>8719514328594</v>
      </c>
      <c r="C420" s="4" t="s">
        <v>430</v>
      </c>
      <c r="D420" s="5" t="s">
        <v>8</v>
      </c>
      <c r="E420" s="2" t="s">
        <v>16</v>
      </c>
      <c r="F420" s="2" t="s">
        <v>4888</v>
      </c>
      <c r="G420" s="2" t="s">
        <v>10</v>
      </c>
    </row>
    <row r="421" spans="1:7" x14ac:dyDescent="0.35">
      <c r="A421" s="3">
        <v>929002663633</v>
      </c>
      <c r="B421" s="1">
        <v>8719514328631</v>
      </c>
      <c r="C421" s="4" t="s">
        <v>431</v>
      </c>
      <c r="D421" s="5" t="s">
        <v>8</v>
      </c>
      <c r="E421" s="2" t="s">
        <v>16</v>
      </c>
      <c r="F421" s="2" t="s">
        <v>4888</v>
      </c>
      <c r="G421" s="2" t="s">
        <v>10</v>
      </c>
    </row>
    <row r="422" spans="1:7" x14ac:dyDescent="0.35">
      <c r="A422" s="3">
        <v>929002663731</v>
      </c>
      <c r="B422" s="1">
        <v>8719514328617</v>
      </c>
      <c r="C422" s="4" t="s">
        <v>432</v>
      </c>
      <c r="D422" s="5" t="s">
        <v>8</v>
      </c>
      <c r="E422" s="2" t="s">
        <v>16</v>
      </c>
      <c r="F422" s="2" t="s">
        <v>4888</v>
      </c>
      <c r="G422" s="2" t="s">
        <v>10</v>
      </c>
    </row>
    <row r="423" spans="1:7" x14ac:dyDescent="0.35">
      <c r="A423" s="3">
        <v>929002663733</v>
      </c>
      <c r="B423" s="1">
        <v>8719514328655</v>
      </c>
      <c r="C423" s="4" t="s">
        <v>433</v>
      </c>
      <c r="D423" s="5" t="s">
        <v>8</v>
      </c>
      <c r="E423" s="2" t="s">
        <v>16</v>
      </c>
      <c r="F423" s="2" t="s">
        <v>4888</v>
      </c>
      <c r="G423" s="2" t="s">
        <v>10</v>
      </c>
    </row>
    <row r="424" spans="1:7" x14ac:dyDescent="0.35">
      <c r="A424" s="3">
        <v>929002661031</v>
      </c>
      <c r="B424" s="1">
        <v>8719514328679</v>
      </c>
      <c r="C424" s="4" t="s">
        <v>434</v>
      </c>
      <c r="D424" s="5" t="s">
        <v>8</v>
      </c>
      <c r="E424" s="2" t="s">
        <v>16</v>
      </c>
      <c r="F424" s="2" t="s">
        <v>4888</v>
      </c>
      <c r="G424" s="2" t="s">
        <v>10</v>
      </c>
    </row>
    <row r="425" spans="1:7" x14ac:dyDescent="0.35">
      <c r="A425" s="3">
        <v>929002661131</v>
      </c>
      <c r="B425" s="1">
        <v>8719514328693</v>
      </c>
      <c r="C425" s="4" t="s">
        <v>435</v>
      </c>
      <c r="D425" s="5" t="s">
        <v>8</v>
      </c>
      <c r="E425" s="2" t="s">
        <v>16</v>
      </c>
      <c r="F425" s="2" t="s">
        <v>4888</v>
      </c>
      <c r="G425" s="2" t="s">
        <v>10</v>
      </c>
    </row>
    <row r="426" spans="1:7" x14ac:dyDescent="0.35">
      <c r="A426" s="3">
        <v>929002661231</v>
      </c>
      <c r="B426" s="1">
        <v>8719514328716</v>
      </c>
      <c r="C426" s="4" t="s">
        <v>436</v>
      </c>
      <c r="D426" s="5" t="s">
        <v>8</v>
      </c>
      <c r="E426" s="2" t="s">
        <v>16</v>
      </c>
      <c r="F426" s="2" t="s">
        <v>4888</v>
      </c>
      <c r="G426" s="2" t="s">
        <v>10</v>
      </c>
    </row>
    <row r="427" spans="1:7" x14ac:dyDescent="0.35">
      <c r="A427" s="3">
        <v>929002661331</v>
      </c>
      <c r="B427" s="1">
        <v>8719514328730</v>
      </c>
      <c r="C427" s="4" t="s">
        <v>437</v>
      </c>
      <c r="D427" s="5" t="s">
        <v>8</v>
      </c>
      <c r="E427" s="2" t="s">
        <v>16</v>
      </c>
      <c r="F427" s="2" t="s">
        <v>4888</v>
      </c>
      <c r="G427" s="2" t="s">
        <v>10</v>
      </c>
    </row>
    <row r="428" spans="1:7" x14ac:dyDescent="0.35">
      <c r="A428" s="3">
        <v>929002661431</v>
      </c>
      <c r="B428" s="1">
        <v>8719514328754</v>
      </c>
      <c r="C428" s="4" t="s">
        <v>438</v>
      </c>
      <c r="D428" s="5" t="s">
        <v>8</v>
      </c>
      <c r="E428" s="2" t="s">
        <v>16</v>
      </c>
      <c r="F428" s="2" t="s">
        <v>4888</v>
      </c>
      <c r="G428" s="2" t="s">
        <v>10</v>
      </c>
    </row>
    <row r="429" spans="1:7" x14ac:dyDescent="0.35">
      <c r="A429" s="3">
        <v>929002661531</v>
      </c>
      <c r="B429" s="1">
        <v>8719514328778</v>
      </c>
      <c r="C429" s="4" t="s">
        <v>439</v>
      </c>
      <c r="D429" s="5" t="s">
        <v>8</v>
      </c>
      <c r="E429" s="2" t="s">
        <v>16</v>
      </c>
      <c r="F429" s="2" t="s">
        <v>4888</v>
      </c>
      <c r="G429" s="2" t="s">
        <v>10</v>
      </c>
    </row>
    <row r="430" spans="1:7" x14ac:dyDescent="0.35">
      <c r="A430" s="3">
        <v>929002661631</v>
      </c>
      <c r="B430" s="1">
        <v>8719514328792</v>
      </c>
      <c r="C430" s="4" t="s">
        <v>440</v>
      </c>
      <c r="D430" s="5" t="s">
        <v>8</v>
      </c>
      <c r="E430" s="2" t="s">
        <v>16</v>
      </c>
      <c r="F430" s="2" t="s">
        <v>4888</v>
      </c>
      <c r="G430" s="2" t="s">
        <v>10</v>
      </c>
    </row>
    <row r="431" spans="1:7" x14ac:dyDescent="0.35">
      <c r="A431" s="3">
        <v>929002661731</v>
      </c>
      <c r="B431" s="1">
        <v>8719514328822</v>
      </c>
      <c r="C431" s="4" t="s">
        <v>441</v>
      </c>
      <c r="D431" s="5" t="s">
        <v>8</v>
      </c>
      <c r="E431" s="2" t="s">
        <v>16</v>
      </c>
      <c r="F431" s="2" t="s">
        <v>4888</v>
      </c>
      <c r="G431" s="2" t="s">
        <v>10</v>
      </c>
    </row>
    <row r="432" spans="1:7" x14ac:dyDescent="0.35">
      <c r="A432" s="3">
        <v>929002661831</v>
      </c>
      <c r="B432" s="1">
        <v>8719514328846</v>
      </c>
      <c r="C432" s="4" t="s">
        <v>442</v>
      </c>
      <c r="D432" s="5" t="s">
        <v>8</v>
      </c>
      <c r="E432" s="2" t="s">
        <v>16</v>
      </c>
      <c r="F432" s="2" t="s">
        <v>4888</v>
      </c>
      <c r="G432" s="2" t="s">
        <v>10</v>
      </c>
    </row>
    <row r="433" spans="1:7" x14ac:dyDescent="0.35">
      <c r="A433" s="3">
        <v>929002661931</v>
      </c>
      <c r="B433" s="1">
        <v>8719514328860</v>
      </c>
      <c r="C433" s="4" t="s">
        <v>443</v>
      </c>
      <c r="D433" s="5" t="s">
        <v>8</v>
      </c>
      <c r="E433" s="2" t="s">
        <v>16</v>
      </c>
      <c r="F433" s="2" t="s">
        <v>4888</v>
      </c>
      <c r="G433" s="2" t="s">
        <v>10</v>
      </c>
    </row>
    <row r="434" spans="1:7" x14ac:dyDescent="0.35">
      <c r="A434" s="3">
        <v>929002680331</v>
      </c>
      <c r="B434" s="1">
        <v>8719514331556</v>
      </c>
      <c r="C434" s="4" t="s">
        <v>444</v>
      </c>
      <c r="D434" s="5" t="s">
        <v>8</v>
      </c>
      <c r="E434" s="2" t="s">
        <v>16</v>
      </c>
      <c r="F434" s="2" t="s">
        <v>4888</v>
      </c>
      <c r="G434" s="2" t="s">
        <v>10</v>
      </c>
    </row>
    <row r="435" spans="1:7" x14ac:dyDescent="0.35">
      <c r="A435" s="3">
        <v>929002680333</v>
      </c>
      <c r="B435" s="1">
        <v>8719514331532</v>
      </c>
      <c r="C435" s="4" t="s">
        <v>445</v>
      </c>
      <c r="D435" s="5" t="s">
        <v>8</v>
      </c>
      <c r="E435" s="2" t="s">
        <v>16</v>
      </c>
      <c r="F435" s="2" t="s">
        <v>4888</v>
      </c>
      <c r="G435" s="2" t="s">
        <v>10</v>
      </c>
    </row>
    <row r="436" spans="1:7" x14ac:dyDescent="0.35">
      <c r="A436" s="3">
        <v>929002235621</v>
      </c>
      <c r="B436" s="1">
        <v>8718699530945</v>
      </c>
      <c r="C436" s="4" t="s">
        <v>446</v>
      </c>
      <c r="D436" s="5" t="s">
        <v>447</v>
      </c>
      <c r="E436" s="2" t="s">
        <v>448</v>
      </c>
      <c r="F436" s="6" t="s">
        <v>449</v>
      </c>
      <c r="G436" s="2" t="s">
        <v>450</v>
      </c>
    </row>
    <row r="437" spans="1:7" x14ac:dyDescent="0.35">
      <c r="A437" s="3">
        <v>929002235521</v>
      </c>
      <c r="B437" s="1">
        <v>8718699530921</v>
      </c>
      <c r="C437" s="4" t="s">
        <v>451</v>
      </c>
      <c r="D437" s="5" t="s">
        <v>447</v>
      </c>
      <c r="E437" s="2" t="s">
        <v>448</v>
      </c>
      <c r="F437" s="6" t="s">
        <v>449</v>
      </c>
      <c r="G437" s="2" t="s">
        <v>450</v>
      </c>
    </row>
    <row r="438" spans="1:7" x14ac:dyDescent="0.35">
      <c r="A438" s="3">
        <v>929002306397</v>
      </c>
      <c r="B438" s="1">
        <v>8718699718077</v>
      </c>
      <c r="C438" s="4" t="s">
        <v>452</v>
      </c>
      <c r="D438" s="5" t="s">
        <v>8</v>
      </c>
      <c r="E438" s="2" t="s">
        <v>9</v>
      </c>
      <c r="F438" s="2" t="s">
        <v>4888</v>
      </c>
      <c r="G438" s="2" t="s">
        <v>10</v>
      </c>
    </row>
    <row r="439" spans="1:7" x14ac:dyDescent="0.35">
      <c r="A439" s="3">
        <v>929002306295</v>
      </c>
      <c r="B439" s="1">
        <v>8718699635176</v>
      </c>
      <c r="C439" s="4" t="s">
        <v>453</v>
      </c>
      <c r="D439" s="5" t="s">
        <v>8</v>
      </c>
      <c r="E439" s="2" t="s">
        <v>9</v>
      </c>
      <c r="F439" s="2" t="s">
        <v>4888</v>
      </c>
      <c r="G439" s="2" t="s">
        <v>10</v>
      </c>
    </row>
    <row r="440" spans="1:7" x14ac:dyDescent="0.35">
      <c r="A440" s="3">
        <v>929002305997</v>
      </c>
      <c r="B440" s="1">
        <v>8718699630805</v>
      </c>
      <c r="C440" s="4" t="s">
        <v>454</v>
      </c>
      <c r="D440" s="5" t="s">
        <v>8</v>
      </c>
      <c r="E440" s="2" t="s">
        <v>9</v>
      </c>
      <c r="F440" s="2" t="s">
        <v>4888</v>
      </c>
      <c r="G440" s="2" t="s">
        <v>10</v>
      </c>
    </row>
    <row r="441" spans="1:7" x14ac:dyDescent="0.35">
      <c r="A441" s="3">
        <v>929003061368</v>
      </c>
      <c r="B441" s="1">
        <v>8719514337756</v>
      </c>
      <c r="C441" s="4" t="s">
        <v>455</v>
      </c>
      <c r="D441" s="5" t="s">
        <v>8</v>
      </c>
      <c r="E441" s="2" t="s">
        <v>217</v>
      </c>
      <c r="F441" s="2" t="s">
        <v>4888</v>
      </c>
      <c r="G441" s="2" t="s">
        <v>10</v>
      </c>
    </row>
    <row r="442" spans="1:7" x14ac:dyDescent="0.35">
      <c r="A442" s="3">
        <v>929003061468</v>
      </c>
      <c r="B442" s="1">
        <v>8719514337770</v>
      </c>
      <c r="C442" s="4" t="s">
        <v>456</v>
      </c>
      <c r="D442" s="5" t="s">
        <v>8</v>
      </c>
      <c r="E442" s="2" t="s">
        <v>217</v>
      </c>
      <c r="F442" s="2" t="s">
        <v>4888</v>
      </c>
      <c r="G442" s="2" t="s">
        <v>10</v>
      </c>
    </row>
    <row r="443" spans="1:7" x14ac:dyDescent="0.35">
      <c r="A443" s="3">
        <v>929003061668</v>
      </c>
      <c r="B443" s="1">
        <v>8719514337794</v>
      </c>
      <c r="C443" s="4" t="s">
        <v>457</v>
      </c>
      <c r="D443" s="5" t="s">
        <v>8</v>
      </c>
      <c r="E443" s="2" t="s">
        <v>217</v>
      </c>
      <c r="F443" s="2" t="s">
        <v>4888</v>
      </c>
      <c r="G443" s="2" t="s">
        <v>10</v>
      </c>
    </row>
    <row r="444" spans="1:7" x14ac:dyDescent="0.35">
      <c r="A444" s="3">
        <v>929003061768</v>
      </c>
      <c r="B444" s="1">
        <v>8719514337817</v>
      </c>
      <c r="C444" s="4" t="s">
        <v>458</v>
      </c>
      <c r="D444" s="5" t="s">
        <v>8</v>
      </c>
      <c r="E444" s="2" t="s">
        <v>217</v>
      </c>
      <c r="F444" s="2" t="s">
        <v>4888</v>
      </c>
      <c r="G444" s="2" t="s">
        <v>10</v>
      </c>
    </row>
    <row r="445" spans="1:7" x14ac:dyDescent="0.35">
      <c r="A445" s="3">
        <v>929003061868</v>
      </c>
      <c r="B445" s="1">
        <v>8719514337831</v>
      </c>
      <c r="C445" s="4" t="s">
        <v>459</v>
      </c>
      <c r="D445" s="5" t="s">
        <v>8</v>
      </c>
      <c r="E445" s="2" t="s">
        <v>217</v>
      </c>
      <c r="F445" s="2" t="s">
        <v>4888</v>
      </c>
      <c r="G445" s="2" t="s">
        <v>10</v>
      </c>
    </row>
    <row r="446" spans="1:7" x14ac:dyDescent="0.35">
      <c r="A446" s="3">
        <v>929003061268</v>
      </c>
      <c r="B446" s="1">
        <v>8719514337879</v>
      </c>
      <c r="C446" s="4" t="s">
        <v>460</v>
      </c>
      <c r="D446" s="5" t="s">
        <v>8</v>
      </c>
      <c r="E446" s="2" t="s">
        <v>217</v>
      </c>
      <c r="F446" s="2" t="s">
        <v>4888</v>
      </c>
      <c r="G446" s="2" t="s">
        <v>10</v>
      </c>
    </row>
    <row r="447" spans="1:7" x14ac:dyDescent="0.35">
      <c r="A447" s="3">
        <v>929003061568</v>
      </c>
      <c r="B447" s="1">
        <v>8719514337893</v>
      </c>
      <c r="C447" s="4" t="s">
        <v>461</v>
      </c>
      <c r="D447" s="5" t="s">
        <v>8</v>
      </c>
      <c r="E447" s="2" t="s">
        <v>217</v>
      </c>
      <c r="F447" s="2" t="s">
        <v>4888</v>
      </c>
      <c r="G447" s="2" t="s">
        <v>10</v>
      </c>
    </row>
    <row r="448" spans="1:7" x14ac:dyDescent="0.35">
      <c r="A448" s="3">
        <v>929002305317</v>
      </c>
      <c r="B448" s="1">
        <v>8719514382572</v>
      </c>
      <c r="C448" s="4" t="s">
        <v>462</v>
      </c>
      <c r="D448" s="5" t="s">
        <v>8</v>
      </c>
      <c r="E448" s="2" t="s">
        <v>9</v>
      </c>
      <c r="F448" s="2" t="s">
        <v>4888</v>
      </c>
      <c r="G448" s="2" t="s">
        <v>10</v>
      </c>
    </row>
    <row r="449" spans="1:7" x14ac:dyDescent="0.35">
      <c r="A449" s="3">
        <v>929002445517</v>
      </c>
      <c r="B449" s="1">
        <v>8719514263963</v>
      </c>
      <c r="C449" s="4" t="s">
        <v>463</v>
      </c>
      <c r="D449" s="5" t="s">
        <v>8</v>
      </c>
      <c r="E449" s="2" t="s">
        <v>9</v>
      </c>
      <c r="F449" s="2" t="s">
        <v>4888</v>
      </c>
      <c r="G449" s="2" t="s">
        <v>10</v>
      </c>
    </row>
    <row r="450" spans="1:7" x14ac:dyDescent="0.35">
      <c r="A450" s="3">
        <v>929003064521</v>
      </c>
      <c r="B450" s="1">
        <v>8718699534745</v>
      </c>
      <c r="C450" s="4" t="s">
        <v>464</v>
      </c>
      <c r="D450" s="5" t="s">
        <v>447</v>
      </c>
      <c r="E450" s="2" t="s">
        <v>448</v>
      </c>
      <c r="F450" s="6" t="s">
        <v>449</v>
      </c>
      <c r="G450" s="2" t="s">
        <v>450</v>
      </c>
    </row>
    <row r="451" spans="1:7" x14ac:dyDescent="0.35">
      <c r="A451" s="3">
        <v>929003064621</v>
      </c>
      <c r="B451" s="1">
        <v>8718699534769</v>
      </c>
      <c r="C451" s="4" t="s">
        <v>465</v>
      </c>
      <c r="D451" s="5" t="s">
        <v>447</v>
      </c>
      <c r="E451" s="2" t="s">
        <v>448</v>
      </c>
      <c r="F451" s="6" t="s">
        <v>449</v>
      </c>
      <c r="G451" s="2" t="s">
        <v>450</v>
      </c>
    </row>
    <row r="452" spans="1:7" x14ac:dyDescent="0.35">
      <c r="A452" s="3">
        <v>929002672702</v>
      </c>
      <c r="B452" s="1">
        <v>8719514351370</v>
      </c>
      <c r="C452" s="4" t="s">
        <v>466</v>
      </c>
      <c r="D452" s="5" t="s">
        <v>8</v>
      </c>
      <c r="E452" s="2" t="s">
        <v>16</v>
      </c>
      <c r="F452" s="2" t="s">
        <v>4888</v>
      </c>
      <c r="G452" s="2" t="s">
        <v>10</v>
      </c>
    </row>
    <row r="453" spans="1:7" x14ac:dyDescent="0.35">
      <c r="A453" s="3">
        <v>929002672802</v>
      </c>
      <c r="B453" s="1">
        <v>8719514351394</v>
      </c>
      <c r="C453" s="4" t="s">
        <v>467</v>
      </c>
      <c r="D453" s="5" t="s">
        <v>8</v>
      </c>
      <c r="E453" s="2" t="s">
        <v>16</v>
      </c>
      <c r="F453" s="2" t="s">
        <v>4888</v>
      </c>
      <c r="G453" s="2" t="s">
        <v>10</v>
      </c>
    </row>
    <row r="454" spans="1:7" x14ac:dyDescent="0.35">
      <c r="A454" s="3">
        <v>929002672902</v>
      </c>
      <c r="B454" s="1">
        <v>8719514351417</v>
      </c>
      <c r="C454" s="4" t="s">
        <v>468</v>
      </c>
      <c r="D454" s="5" t="s">
        <v>8</v>
      </c>
      <c r="E454" s="2" t="s">
        <v>16</v>
      </c>
      <c r="F454" s="2" t="s">
        <v>4888</v>
      </c>
      <c r="G454" s="2" t="s">
        <v>10</v>
      </c>
    </row>
    <row r="455" spans="1:7" x14ac:dyDescent="0.35">
      <c r="A455" s="3">
        <v>929002673302</v>
      </c>
      <c r="B455" s="1">
        <v>8719514351431</v>
      </c>
      <c r="C455" s="4" t="s">
        <v>469</v>
      </c>
      <c r="D455" s="5" t="s">
        <v>8</v>
      </c>
      <c r="E455" s="2" t="s">
        <v>16</v>
      </c>
      <c r="F455" s="2" t="s">
        <v>4888</v>
      </c>
      <c r="G455" s="2" t="s">
        <v>10</v>
      </c>
    </row>
    <row r="456" spans="1:7" x14ac:dyDescent="0.35">
      <c r="A456" s="3">
        <v>929002673402</v>
      </c>
      <c r="B456" s="1">
        <v>8719514351455</v>
      </c>
      <c r="C456" s="4" t="s">
        <v>470</v>
      </c>
      <c r="D456" s="5" t="s">
        <v>8</v>
      </c>
      <c r="E456" s="2" t="s">
        <v>16</v>
      </c>
      <c r="F456" s="2" t="s">
        <v>4888</v>
      </c>
      <c r="G456" s="2" t="s">
        <v>10</v>
      </c>
    </row>
    <row r="457" spans="1:7" x14ac:dyDescent="0.35">
      <c r="A457" s="3">
        <v>929002673502</v>
      </c>
      <c r="B457" s="1">
        <v>8719514351479</v>
      </c>
      <c r="C457" s="4" t="s">
        <v>471</v>
      </c>
      <c r="D457" s="5" t="s">
        <v>8</v>
      </c>
      <c r="E457" s="2" t="s">
        <v>16</v>
      </c>
      <c r="F457" s="2" t="s">
        <v>4888</v>
      </c>
      <c r="G457" s="2" t="s">
        <v>10</v>
      </c>
    </row>
    <row r="458" spans="1:7" x14ac:dyDescent="0.35">
      <c r="A458" s="3">
        <v>929002674602</v>
      </c>
      <c r="B458" s="1">
        <v>8719514351493</v>
      </c>
      <c r="C458" s="4" t="s">
        <v>472</v>
      </c>
      <c r="D458" s="5" t="s">
        <v>8</v>
      </c>
      <c r="E458" s="2" t="s">
        <v>16</v>
      </c>
      <c r="F458" s="2" t="s">
        <v>4888</v>
      </c>
      <c r="G458" s="2" t="s">
        <v>10</v>
      </c>
    </row>
    <row r="459" spans="1:7" x14ac:dyDescent="0.35">
      <c r="A459" s="3">
        <v>929002674702</v>
      </c>
      <c r="B459" s="1">
        <v>8719514351516</v>
      </c>
      <c r="C459" s="4" t="s">
        <v>473</v>
      </c>
      <c r="D459" s="5" t="s">
        <v>8</v>
      </c>
      <c r="E459" s="2" t="s">
        <v>16</v>
      </c>
      <c r="F459" s="2" t="s">
        <v>4888</v>
      </c>
      <c r="G459" s="2" t="s">
        <v>10</v>
      </c>
    </row>
    <row r="460" spans="1:7" x14ac:dyDescent="0.35">
      <c r="A460" s="3">
        <v>929002674902</v>
      </c>
      <c r="B460" s="1">
        <v>8719514351530</v>
      </c>
      <c r="C460" s="4" t="s">
        <v>474</v>
      </c>
      <c r="D460" s="5" t="s">
        <v>8</v>
      </c>
      <c r="E460" s="2" t="s">
        <v>16</v>
      </c>
      <c r="F460" s="2" t="s">
        <v>4888</v>
      </c>
      <c r="G460" s="2" t="s">
        <v>10</v>
      </c>
    </row>
    <row r="461" spans="1:7" x14ac:dyDescent="0.35">
      <c r="A461" s="3">
        <v>929002675002</v>
      </c>
      <c r="B461" s="1">
        <v>8719514351554</v>
      </c>
      <c r="C461" s="4" t="s">
        <v>475</v>
      </c>
      <c r="D461" s="5" t="s">
        <v>8</v>
      </c>
      <c r="E461" s="2" t="s">
        <v>16</v>
      </c>
      <c r="F461" s="2" t="s">
        <v>4888</v>
      </c>
      <c r="G461" s="2" t="s">
        <v>10</v>
      </c>
    </row>
    <row r="462" spans="1:7" x14ac:dyDescent="0.35">
      <c r="A462" s="3">
        <v>929002675202</v>
      </c>
      <c r="B462" s="1">
        <v>8719514351578</v>
      </c>
      <c r="C462" s="4" t="s">
        <v>476</v>
      </c>
      <c r="D462" s="5" t="s">
        <v>8</v>
      </c>
      <c r="E462" s="2" t="s">
        <v>16</v>
      </c>
      <c r="F462" s="2" t="s">
        <v>4888</v>
      </c>
      <c r="G462" s="2" t="s">
        <v>10</v>
      </c>
    </row>
    <row r="463" spans="1:7" x14ac:dyDescent="0.35">
      <c r="A463" s="3">
        <v>929002675302</v>
      </c>
      <c r="B463" s="1">
        <v>8719514351592</v>
      </c>
      <c r="C463" s="4" t="s">
        <v>477</v>
      </c>
      <c r="D463" s="5" t="s">
        <v>8</v>
      </c>
      <c r="E463" s="2" t="s">
        <v>16</v>
      </c>
      <c r="F463" s="2" t="s">
        <v>4888</v>
      </c>
      <c r="G463" s="2" t="s">
        <v>10</v>
      </c>
    </row>
    <row r="464" spans="1:7" x14ac:dyDescent="0.35">
      <c r="A464" s="3">
        <v>929002675502</v>
      </c>
      <c r="B464" s="1">
        <v>8719514351615</v>
      </c>
      <c r="C464" s="4" t="s">
        <v>478</v>
      </c>
      <c r="D464" s="5" t="s">
        <v>8</v>
      </c>
      <c r="E464" s="2" t="s">
        <v>16</v>
      </c>
      <c r="F464" s="2" t="s">
        <v>4888</v>
      </c>
      <c r="G464" s="2" t="s">
        <v>10</v>
      </c>
    </row>
    <row r="465" spans="1:7" x14ac:dyDescent="0.35">
      <c r="A465" s="3">
        <v>929002675602</v>
      </c>
      <c r="B465" s="1">
        <v>8719514351639</v>
      </c>
      <c r="C465" s="4" t="s">
        <v>479</v>
      </c>
      <c r="D465" s="5" t="s">
        <v>8</v>
      </c>
      <c r="E465" s="2" t="s">
        <v>16</v>
      </c>
      <c r="F465" s="2" t="s">
        <v>4888</v>
      </c>
      <c r="G465" s="2" t="s">
        <v>10</v>
      </c>
    </row>
    <row r="466" spans="1:7" x14ac:dyDescent="0.35">
      <c r="A466" s="3">
        <v>929002671502</v>
      </c>
      <c r="B466" s="1">
        <v>8719514351653</v>
      </c>
      <c r="C466" s="4" t="s">
        <v>480</v>
      </c>
      <c r="D466" s="5" t="s">
        <v>8</v>
      </c>
      <c r="E466" s="2" t="s">
        <v>16</v>
      </c>
      <c r="F466" s="2" t="s">
        <v>4888</v>
      </c>
      <c r="G466" s="2" t="s">
        <v>10</v>
      </c>
    </row>
    <row r="467" spans="1:7" x14ac:dyDescent="0.35">
      <c r="A467" s="3">
        <v>929002671602</v>
      </c>
      <c r="B467" s="1">
        <v>8719514351677</v>
      </c>
      <c r="C467" s="4" t="s">
        <v>481</v>
      </c>
      <c r="D467" s="5" t="s">
        <v>8</v>
      </c>
      <c r="E467" s="2" t="s">
        <v>16</v>
      </c>
      <c r="F467" s="2" t="s">
        <v>4888</v>
      </c>
      <c r="G467" s="2" t="s">
        <v>10</v>
      </c>
    </row>
    <row r="468" spans="1:7" x14ac:dyDescent="0.35">
      <c r="A468" s="3">
        <v>929002671702</v>
      </c>
      <c r="B468" s="1">
        <v>8719514351691</v>
      </c>
      <c r="C468" s="4" t="s">
        <v>482</v>
      </c>
      <c r="D468" s="5" t="s">
        <v>8</v>
      </c>
      <c r="E468" s="2" t="s">
        <v>16</v>
      </c>
      <c r="F468" s="2" t="s">
        <v>4888</v>
      </c>
      <c r="G468" s="2" t="s">
        <v>10</v>
      </c>
    </row>
    <row r="469" spans="1:7" x14ac:dyDescent="0.35">
      <c r="A469" s="3">
        <v>929002966768</v>
      </c>
      <c r="B469" s="1">
        <v>8719514351738</v>
      </c>
      <c r="C469" s="4" t="s">
        <v>483</v>
      </c>
      <c r="D469" s="5" t="s">
        <v>8</v>
      </c>
      <c r="E469" s="2" t="s">
        <v>9</v>
      </c>
      <c r="F469" s="2" t="s">
        <v>4888</v>
      </c>
      <c r="G469" s="2" t="s">
        <v>10</v>
      </c>
    </row>
    <row r="470" spans="1:7" x14ac:dyDescent="0.35">
      <c r="A470" s="3">
        <v>929001325781</v>
      </c>
      <c r="B470" s="1">
        <v>8719514351752</v>
      </c>
      <c r="C470" s="4" t="s">
        <v>484</v>
      </c>
      <c r="D470" s="5" t="s">
        <v>8</v>
      </c>
      <c r="E470" s="2" t="s">
        <v>9</v>
      </c>
      <c r="F470" s="2" t="s">
        <v>4888</v>
      </c>
      <c r="G470" s="2" t="s">
        <v>10</v>
      </c>
    </row>
    <row r="471" spans="1:7" x14ac:dyDescent="0.35">
      <c r="A471" s="3">
        <v>929002445558</v>
      </c>
      <c r="B471" s="1">
        <v>8719514263963</v>
      </c>
      <c r="C471" s="4" t="s">
        <v>485</v>
      </c>
      <c r="D471" s="5" t="s">
        <v>8</v>
      </c>
      <c r="E471" s="2" t="s">
        <v>9</v>
      </c>
      <c r="F471" s="2" t="s">
        <v>4888</v>
      </c>
      <c r="G471" s="2" t="s">
        <v>10</v>
      </c>
    </row>
    <row r="472" spans="1:7" x14ac:dyDescent="0.35">
      <c r="A472" s="3">
        <v>929001888655</v>
      </c>
      <c r="B472" s="1">
        <v>8718699772130</v>
      </c>
      <c r="C472" s="4" t="s">
        <v>486</v>
      </c>
      <c r="D472" s="5" t="s">
        <v>8</v>
      </c>
      <c r="E472" s="2" t="s">
        <v>9</v>
      </c>
      <c r="F472" s="2" t="s">
        <v>4888</v>
      </c>
      <c r="G472" s="2" t="s">
        <v>10</v>
      </c>
    </row>
    <row r="473" spans="1:7" x14ac:dyDescent="0.35">
      <c r="A473" s="3">
        <v>929001888855</v>
      </c>
      <c r="B473" s="1">
        <v>8718699772154</v>
      </c>
      <c r="C473" s="4" t="s">
        <v>487</v>
      </c>
      <c r="D473" s="5" t="s">
        <v>8</v>
      </c>
      <c r="E473" s="2" t="s">
        <v>9</v>
      </c>
      <c r="F473" s="2" t="s">
        <v>4888</v>
      </c>
      <c r="G473" s="2" t="s">
        <v>10</v>
      </c>
    </row>
    <row r="474" spans="1:7" x14ac:dyDescent="0.35">
      <c r="A474" s="3">
        <v>929002674002</v>
      </c>
      <c r="B474" s="1">
        <v>8719514352032</v>
      </c>
      <c r="C474" s="4" t="s">
        <v>488</v>
      </c>
      <c r="D474" s="5" t="s">
        <v>8</v>
      </c>
      <c r="E474" s="2" t="s">
        <v>16</v>
      </c>
      <c r="F474" s="2" t="s">
        <v>4888</v>
      </c>
      <c r="G474" s="2" t="s">
        <v>10</v>
      </c>
    </row>
    <row r="475" spans="1:7" x14ac:dyDescent="0.35">
      <c r="A475" s="3">
        <v>929002674102</v>
      </c>
      <c r="B475" s="1">
        <v>8719514352056</v>
      </c>
      <c r="C475" s="4" t="s">
        <v>489</v>
      </c>
      <c r="D475" s="5" t="s">
        <v>8</v>
      </c>
      <c r="E475" s="2" t="s">
        <v>16</v>
      </c>
      <c r="F475" s="2" t="s">
        <v>4888</v>
      </c>
      <c r="G475" s="2" t="s">
        <v>10</v>
      </c>
    </row>
    <row r="476" spans="1:7" x14ac:dyDescent="0.35">
      <c r="A476" s="3">
        <v>929003066221</v>
      </c>
      <c r="B476" s="1">
        <v>8718699534820</v>
      </c>
      <c r="C476" s="4" t="s">
        <v>490</v>
      </c>
      <c r="D476" s="5" t="s">
        <v>447</v>
      </c>
      <c r="E476" s="2" t="s">
        <v>448</v>
      </c>
      <c r="F476" s="6" t="s">
        <v>449</v>
      </c>
      <c r="G476" s="2" t="s">
        <v>450</v>
      </c>
    </row>
    <row r="477" spans="1:7" x14ac:dyDescent="0.35">
      <c r="A477" s="3">
        <v>929003071301</v>
      </c>
      <c r="B477" s="1">
        <v>8719514352322</v>
      </c>
      <c r="C477" s="4" t="s">
        <v>491</v>
      </c>
      <c r="D477" s="5" t="s">
        <v>8</v>
      </c>
      <c r="E477" s="2" t="s">
        <v>217</v>
      </c>
      <c r="F477" s="2" t="s">
        <v>4888</v>
      </c>
      <c r="G477" s="2" t="s">
        <v>10</v>
      </c>
    </row>
    <row r="478" spans="1:7" x14ac:dyDescent="0.35">
      <c r="A478" s="3">
        <v>915005416801</v>
      </c>
      <c r="B478" s="1">
        <v>8718696160213</v>
      </c>
      <c r="C478" s="4" t="s">
        <v>492</v>
      </c>
      <c r="D478" s="5" t="s">
        <v>8</v>
      </c>
      <c r="E478" s="2" t="s">
        <v>16</v>
      </c>
      <c r="F478" s="2" t="s">
        <v>4888</v>
      </c>
      <c r="G478" s="2" t="s">
        <v>10</v>
      </c>
    </row>
    <row r="479" spans="1:7" x14ac:dyDescent="0.35">
      <c r="A479" s="3">
        <v>915005418301</v>
      </c>
      <c r="B479" s="1">
        <v>8718696160367</v>
      </c>
      <c r="C479" s="4" t="s">
        <v>492</v>
      </c>
      <c r="D479" s="5" t="s">
        <v>8</v>
      </c>
      <c r="E479" s="2" t="s">
        <v>16</v>
      </c>
      <c r="F479" s="2" t="s">
        <v>4888</v>
      </c>
      <c r="G479" s="2" t="s">
        <v>10</v>
      </c>
    </row>
    <row r="480" spans="1:7" x14ac:dyDescent="0.35">
      <c r="A480" s="3">
        <v>915005422901</v>
      </c>
      <c r="B480" s="1">
        <v>8718696160831</v>
      </c>
      <c r="C480" s="4" t="s">
        <v>493</v>
      </c>
      <c r="D480" s="5" t="s">
        <v>8</v>
      </c>
      <c r="E480" s="2" t="s">
        <v>16</v>
      </c>
      <c r="F480" s="2" t="s">
        <v>4888</v>
      </c>
      <c r="G480" s="2" t="s">
        <v>10</v>
      </c>
    </row>
    <row r="481" spans="1:7" x14ac:dyDescent="0.35">
      <c r="A481" s="3">
        <v>915005423001</v>
      </c>
      <c r="B481" s="1">
        <v>8718696160848</v>
      </c>
      <c r="C481" s="4" t="s">
        <v>494</v>
      </c>
      <c r="D481" s="5" t="s">
        <v>8</v>
      </c>
      <c r="E481" s="2" t="s">
        <v>16</v>
      </c>
      <c r="F481" s="2" t="s">
        <v>4888</v>
      </c>
      <c r="G481" s="2" t="s">
        <v>10</v>
      </c>
    </row>
    <row r="482" spans="1:7" x14ac:dyDescent="0.35">
      <c r="A482" s="3">
        <v>915005423101</v>
      </c>
      <c r="B482" s="1">
        <v>8718696160855</v>
      </c>
      <c r="C482" s="4" t="s">
        <v>495</v>
      </c>
      <c r="D482" s="5" t="s">
        <v>8</v>
      </c>
      <c r="E482" s="2" t="s">
        <v>16</v>
      </c>
      <c r="F482" s="2" t="s">
        <v>4888</v>
      </c>
      <c r="G482" s="2" t="s">
        <v>10</v>
      </c>
    </row>
    <row r="483" spans="1:7" x14ac:dyDescent="0.35">
      <c r="A483" s="3">
        <v>915005423201</v>
      </c>
      <c r="B483" s="1">
        <v>8718696160862</v>
      </c>
      <c r="C483" s="4" t="s">
        <v>496</v>
      </c>
      <c r="D483" s="5" t="s">
        <v>8</v>
      </c>
      <c r="E483" s="2" t="s">
        <v>16</v>
      </c>
      <c r="F483" s="2" t="s">
        <v>4888</v>
      </c>
      <c r="G483" s="2" t="s">
        <v>10</v>
      </c>
    </row>
    <row r="484" spans="1:7" x14ac:dyDescent="0.35">
      <c r="A484" s="3">
        <v>915005423401</v>
      </c>
      <c r="B484" s="1">
        <v>8718696160886</v>
      </c>
      <c r="C484" s="4" t="s">
        <v>497</v>
      </c>
      <c r="D484" s="5" t="s">
        <v>8</v>
      </c>
      <c r="E484" s="2" t="s">
        <v>16</v>
      </c>
      <c r="F484" s="2" t="s">
        <v>4888</v>
      </c>
      <c r="G484" s="2" t="s">
        <v>10</v>
      </c>
    </row>
    <row r="485" spans="1:7" x14ac:dyDescent="0.35">
      <c r="A485" s="3">
        <v>915005424201</v>
      </c>
      <c r="B485" s="1">
        <v>8718696160961</v>
      </c>
      <c r="C485" s="4" t="s">
        <v>493</v>
      </c>
      <c r="D485" s="5" t="s">
        <v>8</v>
      </c>
      <c r="E485" s="2" t="s">
        <v>16</v>
      </c>
      <c r="F485" s="2" t="s">
        <v>4888</v>
      </c>
      <c r="G485" s="2" t="s">
        <v>10</v>
      </c>
    </row>
    <row r="486" spans="1:7" x14ac:dyDescent="0.35">
      <c r="A486" s="3">
        <v>915005424301</v>
      </c>
      <c r="B486" s="1">
        <v>8718696160978</v>
      </c>
      <c r="C486" s="4" t="s">
        <v>494</v>
      </c>
      <c r="D486" s="5" t="s">
        <v>8</v>
      </c>
      <c r="E486" s="2" t="s">
        <v>16</v>
      </c>
      <c r="F486" s="2" t="s">
        <v>4888</v>
      </c>
      <c r="G486" s="2" t="s">
        <v>10</v>
      </c>
    </row>
    <row r="487" spans="1:7" x14ac:dyDescent="0.35">
      <c r="A487" s="3">
        <v>929003091391</v>
      </c>
      <c r="B487" s="1">
        <v>8719514361324</v>
      </c>
      <c r="C487" s="4" t="s">
        <v>498</v>
      </c>
      <c r="D487" s="5" t="s">
        <v>8</v>
      </c>
      <c r="E487" s="2" t="s">
        <v>9</v>
      </c>
      <c r="F487" s="2" t="s">
        <v>4888</v>
      </c>
      <c r="G487" s="2" t="s">
        <v>10</v>
      </c>
    </row>
    <row r="488" spans="1:7" x14ac:dyDescent="0.35">
      <c r="A488" s="3">
        <v>929003091491</v>
      </c>
      <c r="B488" s="1">
        <v>8719514361348</v>
      </c>
      <c r="C488" s="4" t="s">
        <v>499</v>
      </c>
      <c r="D488" s="5" t="s">
        <v>8</v>
      </c>
      <c r="E488" s="2" t="s">
        <v>9</v>
      </c>
      <c r="F488" s="2" t="s">
        <v>4888</v>
      </c>
      <c r="G488" s="2" t="s">
        <v>10</v>
      </c>
    </row>
    <row r="489" spans="1:7" x14ac:dyDescent="0.35">
      <c r="A489" s="3">
        <v>929003091591</v>
      </c>
      <c r="B489" s="1">
        <v>8719514361362</v>
      </c>
      <c r="C489" s="4" t="s">
        <v>500</v>
      </c>
      <c r="D489" s="5" t="s">
        <v>8</v>
      </c>
      <c r="E489" s="2" t="s">
        <v>9</v>
      </c>
      <c r="F489" s="2" t="s">
        <v>4888</v>
      </c>
      <c r="G489" s="2" t="s">
        <v>10</v>
      </c>
    </row>
    <row r="490" spans="1:7" x14ac:dyDescent="0.35">
      <c r="A490" s="3">
        <v>929003092091</v>
      </c>
      <c r="B490" s="1">
        <v>8719514361423</v>
      </c>
      <c r="C490" s="4" t="s">
        <v>501</v>
      </c>
      <c r="D490" s="5" t="s">
        <v>8</v>
      </c>
      <c r="E490" s="2" t="s">
        <v>9</v>
      </c>
      <c r="F490" s="2" t="s">
        <v>4888</v>
      </c>
      <c r="G490" s="2" t="s">
        <v>10</v>
      </c>
    </row>
    <row r="491" spans="1:7" x14ac:dyDescent="0.35">
      <c r="A491" s="3">
        <v>929003092191</v>
      </c>
      <c r="B491" s="1">
        <v>8719514361447</v>
      </c>
      <c r="C491" s="4" t="s">
        <v>502</v>
      </c>
      <c r="D491" s="5" t="s">
        <v>8</v>
      </c>
      <c r="E491" s="2" t="s">
        <v>9</v>
      </c>
      <c r="F491" s="2" t="s">
        <v>4888</v>
      </c>
      <c r="G491" s="2" t="s">
        <v>10</v>
      </c>
    </row>
    <row r="492" spans="1:7" x14ac:dyDescent="0.35">
      <c r="A492" s="3">
        <v>929002431991</v>
      </c>
      <c r="B492" s="1">
        <v>8719514361461</v>
      </c>
      <c r="C492" s="4" t="s">
        <v>503</v>
      </c>
      <c r="D492" s="5" t="s">
        <v>8</v>
      </c>
      <c r="E492" s="2" t="s">
        <v>9</v>
      </c>
      <c r="F492" s="2" t="s">
        <v>4888</v>
      </c>
      <c r="G492" s="2" t="s">
        <v>10</v>
      </c>
    </row>
    <row r="493" spans="1:7" x14ac:dyDescent="0.35">
      <c r="A493" s="3">
        <v>929001889781</v>
      </c>
      <c r="B493" s="1">
        <v>8718699531768</v>
      </c>
      <c r="C493" s="4" t="s">
        <v>504</v>
      </c>
      <c r="D493" s="5" t="s">
        <v>447</v>
      </c>
      <c r="E493" s="2" t="s">
        <v>448</v>
      </c>
      <c r="F493" s="6" t="s">
        <v>449</v>
      </c>
      <c r="G493" s="2" t="s">
        <v>450</v>
      </c>
    </row>
    <row r="494" spans="1:7" x14ac:dyDescent="0.35">
      <c r="A494" s="3">
        <v>929003168201</v>
      </c>
      <c r="B494" s="1">
        <v>8718696164228</v>
      </c>
      <c r="C494" s="4" t="s">
        <v>505</v>
      </c>
      <c r="D494" s="5" t="s">
        <v>8</v>
      </c>
      <c r="E494" s="2" t="s">
        <v>16</v>
      </c>
      <c r="F494" s="2" t="s">
        <v>4888</v>
      </c>
      <c r="G494" s="2" t="s">
        <v>10</v>
      </c>
    </row>
    <row r="495" spans="1:7" x14ac:dyDescent="0.35">
      <c r="A495" s="3">
        <v>929003168501</v>
      </c>
      <c r="B495" s="1">
        <v>8718696164242</v>
      </c>
      <c r="C495" s="4" t="s">
        <v>506</v>
      </c>
      <c r="D495" s="5" t="s">
        <v>8</v>
      </c>
      <c r="E495" s="2" t="s">
        <v>16</v>
      </c>
      <c r="F495" s="2" t="s">
        <v>4888</v>
      </c>
      <c r="G495" s="2" t="s">
        <v>10</v>
      </c>
    </row>
    <row r="496" spans="1:7" x14ac:dyDescent="0.35">
      <c r="A496" s="3">
        <v>929003168101</v>
      </c>
      <c r="B496" s="1">
        <v>8718696164273</v>
      </c>
      <c r="C496" s="4" t="s">
        <v>507</v>
      </c>
      <c r="D496" s="5" t="s">
        <v>8</v>
      </c>
      <c r="E496" s="2" t="s">
        <v>16</v>
      </c>
      <c r="F496" s="2" t="s">
        <v>4888</v>
      </c>
      <c r="G496" s="2" t="s">
        <v>10</v>
      </c>
    </row>
    <row r="497" spans="1:7" x14ac:dyDescent="0.35">
      <c r="A497" s="3">
        <v>929003168401</v>
      </c>
      <c r="B497" s="1">
        <v>8718696164280</v>
      </c>
      <c r="C497" s="4" t="s">
        <v>508</v>
      </c>
      <c r="D497" s="5" t="s">
        <v>8</v>
      </c>
      <c r="E497" s="2" t="s">
        <v>16</v>
      </c>
      <c r="F497" s="2" t="s">
        <v>4888</v>
      </c>
      <c r="G497" s="2" t="s">
        <v>10</v>
      </c>
    </row>
    <row r="498" spans="1:7" x14ac:dyDescent="0.35">
      <c r="A498" s="3">
        <v>929002298717</v>
      </c>
      <c r="B498" s="1">
        <v>8719514377639</v>
      </c>
      <c r="C498" s="4" t="s">
        <v>509</v>
      </c>
      <c r="D498" s="5" t="s">
        <v>8</v>
      </c>
      <c r="E498" s="2" t="s">
        <v>9</v>
      </c>
      <c r="F498" s="2" t="s">
        <v>4888</v>
      </c>
      <c r="G498" s="2" t="s">
        <v>10</v>
      </c>
    </row>
    <row r="499" spans="1:7" x14ac:dyDescent="0.35">
      <c r="A499" s="3">
        <v>929002299317</v>
      </c>
      <c r="B499" s="1">
        <v>8719514377714</v>
      </c>
      <c r="C499" s="4" t="s">
        <v>510</v>
      </c>
      <c r="D499" s="5" t="s">
        <v>8</v>
      </c>
      <c r="E499" s="2" t="s">
        <v>9</v>
      </c>
      <c r="F499" s="2" t="s">
        <v>4888</v>
      </c>
      <c r="G499" s="2" t="s">
        <v>10</v>
      </c>
    </row>
    <row r="500" spans="1:7" x14ac:dyDescent="0.35">
      <c r="A500" s="3">
        <v>929002305017</v>
      </c>
      <c r="B500" s="1">
        <v>8719514377776</v>
      </c>
      <c r="C500" s="4" t="s">
        <v>511</v>
      </c>
      <c r="D500" s="5" t="s">
        <v>8</v>
      </c>
      <c r="E500" s="2" t="s">
        <v>9</v>
      </c>
      <c r="F500" s="2" t="s">
        <v>4888</v>
      </c>
      <c r="G500" s="2" t="s">
        <v>10</v>
      </c>
    </row>
    <row r="501" spans="1:7" x14ac:dyDescent="0.35">
      <c r="A501" s="3">
        <v>929002305217</v>
      </c>
      <c r="B501" s="1">
        <v>8719514377790</v>
      </c>
      <c r="C501" s="4" t="s">
        <v>512</v>
      </c>
      <c r="D501" s="5" t="s">
        <v>8</v>
      </c>
      <c r="E501" s="2" t="s">
        <v>9</v>
      </c>
      <c r="F501" s="2" t="s">
        <v>4888</v>
      </c>
      <c r="G501" s="2" t="s">
        <v>10</v>
      </c>
    </row>
    <row r="502" spans="1:7" x14ac:dyDescent="0.35">
      <c r="A502" s="3">
        <v>929001949028</v>
      </c>
      <c r="B502" s="1">
        <v>8718699783334</v>
      </c>
      <c r="C502" s="4" t="s">
        <v>302</v>
      </c>
      <c r="D502" s="5" t="s">
        <v>8</v>
      </c>
      <c r="E502" s="2" t="s">
        <v>9</v>
      </c>
      <c r="F502" s="2" t="s">
        <v>4888</v>
      </c>
      <c r="G502" s="2" t="s">
        <v>10</v>
      </c>
    </row>
    <row r="503" spans="1:7" x14ac:dyDescent="0.35">
      <c r="A503" s="3">
        <v>929001956728</v>
      </c>
      <c r="B503" s="1">
        <v>8718699783358</v>
      </c>
      <c r="C503" s="4" t="s">
        <v>301</v>
      </c>
      <c r="D503" s="5" t="s">
        <v>8</v>
      </c>
      <c r="E503" s="2" t="s">
        <v>9</v>
      </c>
      <c r="F503" s="2" t="s">
        <v>4888</v>
      </c>
      <c r="G503" s="2" t="s">
        <v>10</v>
      </c>
    </row>
    <row r="504" spans="1:7" x14ac:dyDescent="0.35">
      <c r="A504" s="3">
        <v>929002025828</v>
      </c>
      <c r="B504" s="1">
        <v>8718699762575</v>
      </c>
      <c r="C504" s="4" t="s">
        <v>513</v>
      </c>
      <c r="D504" s="5" t="s">
        <v>8</v>
      </c>
      <c r="E504" s="2" t="s">
        <v>9</v>
      </c>
      <c r="F504" s="2" t="s">
        <v>4888</v>
      </c>
      <c r="G504" s="2" t="s">
        <v>10</v>
      </c>
    </row>
    <row r="505" spans="1:7" x14ac:dyDescent="0.35">
      <c r="A505" s="3">
        <v>929001323628</v>
      </c>
      <c r="B505" s="1">
        <v>8718699762490</v>
      </c>
      <c r="C505" s="4" t="s">
        <v>514</v>
      </c>
      <c r="D505" s="5" t="s">
        <v>8</v>
      </c>
      <c r="E505" s="2" t="s">
        <v>9</v>
      </c>
      <c r="F505" s="2" t="s">
        <v>4888</v>
      </c>
      <c r="G505" s="2" t="s">
        <v>10</v>
      </c>
    </row>
    <row r="506" spans="1:7" x14ac:dyDescent="0.35">
      <c r="A506" s="3">
        <v>929002026528</v>
      </c>
      <c r="B506" s="1">
        <v>8718699777494</v>
      </c>
      <c r="C506" s="4" t="s">
        <v>515</v>
      </c>
      <c r="D506" s="5" t="s">
        <v>8</v>
      </c>
      <c r="E506" s="2" t="s">
        <v>9</v>
      </c>
      <c r="F506" s="2" t="s">
        <v>4888</v>
      </c>
      <c r="G506" s="2" t="s">
        <v>10</v>
      </c>
    </row>
    <row r="507" spans="1:7" x14ac:dyDescent="0.35">
      <c r="A507" s="3">
        <v>929002027628</v>
      </c>
      <c r="B507" s="1">
        <v>8718699762797</v>
      </c>
      <c r="C507" s="4" t="s">
        <v>516</v>
      </c>
      <c r="D507" s="5" t="s">
        <v>8</v>
      </c>
      <c r="E507" s="2" t="s">
        <v>9</v>
      </c>
      <c r="F507" s="2" t="s">
        <v>4888</v>
      </c>
      <c r="G507" s="2" t="s">
        <v>10</v>
      </c>
    </row>
    <row r="508" spans="1:7" x14ac:dyDescent="0.35">
      <c r="A508" s="3">
        <v>929002027028</v>
      </c>
      <c r="B508" s="1">
        <v>8718699762650</v>
      </c>
      <c r="C508" s="4" t="s">
        <v>517</v>
      </c>
      <c r="D508" s="5" t="s">
        <v>8</v>
      </c>
      <c r="E508" s="2" t="s">
        <v>9</v>
      </c>
      <c r="F508" s="2" t="s">
        <v>4888</v>
      </c>
      <c r="G508" s="2" t="s">
        <v>10</v>
      </c>
    </row>
    <row r="509" spans="1:7" x14ac:dyDescent="0.35">
      <c r="A509" s="3">
        <v>929002027728</v>
      </c>
      <c r="B509" s="1">
        <v>8718699762810</v>
      </c>
      <c r="C509" s="4" t="s">
        <v>298</v>
      </c>
      <c r="D509" s="5" t="s">
        <v>8</v>
      </c>
      <c r="E509" s="2" t="s">
        <v>9</v>
      </c>
      <c r="F509" s="2" t="s">
        <v>4888</v>
      </c>
      <c r="G509" s="2" t="s">
        <v>10</v>
      </c>
    </row>
    <row r="510" spans="1:7" x14ac:dyDescent="0.35">
      <c r="A510" s="3">
        <v>929002026828</v>
      </c>
      <c r="B510" s="1">
        <v>8718699762636</v>
      </c>
      <c r="C510" s="4" t="s">
        <v>518</v>
      </c>
      <c r="D510" s="5" t="s">
        <v>8</v>
      </c>
      <c r="E510" s="2" t="s">
        <v>9</v>
      </c>
      <c r="F510" s="2" t="s">
        <v>4888</v>
      </c>
      <c r="G510" s="2" t="s">
        <v>10</v>
      </c>
    </row>
    <row r="511" spans="1:7" x14ac:dyDescent="0.35">
      <c r="A511" s="3">
        <v>929002027228</v>
      </c>
      <c r="B511" s="1">
        <v>8718699762759</v>
      </c>
      <c r="C511" s="4" t="s">
        <v>519</v>
      </c>
      <c r="D511" s="5" t="s">
        <v>8</v>
      </c>
      <c r="E511" s="2" t="s">
        <v>9</v>
      </c>
      <c r="F511" s="2" t="s">
        <v>4888</v>
      </c>
      <c r="G511" s="2" t="s">
        <v>10</v>
      </c>
    </row>
    <row r="512" spans="1:7" x14ac:dyDescent="0.35">
      <c r="A512" s="3">
        <v>929001901428</v>
      </c>
      <c r="B512" s="1">
        <v>8718699771379</v>
      </c>
      <c r="C512" s="4" t="s">
        <v>300</v>
      </c>
      <c r="D512" s="5" t="s">
        <v>8</v>
      </c>
      <c r="E512" s="2" t="s">
        <v>9</v>
      </c>
      <c r="F512" s="2" t="s">
        <v>4888</v>
      </c>
      <c r="G512" s="2" t="s">
        <v>10</v>
      </c>
    </row>
    <row r="513" spans="1:7" x14ac:dyDescent="0.35">
      <c r="A513" s="3">
        <v>929001901528</v>
      </c>
      <c r="B513" s="1">
        <v>8718699771393</v>
      </c>
      <c r="C513" s="4" t="s">
        <v>520</v>
      </c>
      <c r="D513" s="5" t="s">
        <v>8</v>
      </c>
      <c r="E513" s="2" t="s">
        <v>9</v>
      </c>
      <c r="F513" s="2" t="s">
        <v>4888</v>
      </c>
      <c r="G513" s="2" t="s">
        <v>10</v>
      </c>
    </row>
    <row r="514" spans="1:7" x14ac:dyDescent="0.35">
      <c r="A514" s="3">
        <v>929002065861</v>
      </c>
      <c r="B514" s="1">
        <v>8718699775995</v>
      </c>
      <c r="C514" s="4" t="s">
        <v>521</v>
      </c>
      <c r="D514" s="5" t="s">
        <v>8</v>
      </c>
      <c r="E514" s="2" t="s">
        <v>217</v>
      </c>
      <c r="F514" s="2" t="s">
        <v>4888</v>
      </c>
      <c r="G514" s="2" t="s">
        <v>10</v>
      </c>
    </row>
    <row r="515" spans="1:7" x14ac:dyDescent="0.35">
      <c r="A515" s="3">
        <v>929002066061</v>
      </c>
      <c r="B515" s="1">
        <v>8718699775834</v>
      </c>
      <c r="C515" s="4" t="s">
        <v>522</v>
      </c>
      <c r="D515" s="5" t="s">
        <v>8</v>
      </c>
      <c r="E515" s="2" t="s">
        <v>217</v>
      </c>
      <c r="F515" s="2" t="s">
        <v>4888</v>
      </c>
      <c r="G515" s="2" t="s">
        <v>10</v>
      </c>
    </row>
    <row r="516" spans="1:7" x14ac:dyDescent="0.35">
      <c r="A516" s="3">
        <v>929001904361</v>
      </c>
      <c r="B516" s="1">
        <v>8718699775957</v>
      </c>
      <c r="C516" s="4" t="s">
        <v>523</v>
      </c>
      <c r="D516" s="5" t="s">
        <v>8</v>
      </c>
      <c r="E516" s="2" t="s">
        <v>217</v>
      </c>
      <c r="F516" s="2" t="s">
        <v>4888</v>
      </c>
      <c r="G516" s="2" t="s">
        <v>10</v>
      </c>
    </row>
    <row r="517" spans="1:7" x14ac:dyDescent="0.35">
      <c r="A517" s="3">
        <v>929001243861</v>
      </c>
      <c r="B517" s="1">
        <v>8718699780395</v>
      </c>
      <c r="C517" s="4" t="s">
        <v>524</v>
      </c>
      <c r="D517" s="5" t="s">
        <v>8</v>
      </c>
      <c r="E517" s="2" t="s">
        <v>217</v>
      </c>
      <c r="F517" s="2" t="s">
        <v>4888</v>
      </c>
      <c r="G517" s="2" t="s">
        <v>10</v>
      </c>
    </row>
    <row r="518" spans="1:7" x14ac:dyDescent="0.35">
      <c r="A518" s="3">
        <v>929001353761</v>
      </c>
      <c r="B518" s="1">
        <v>8718699776039</v>
      </c>
      <c r="C518" s="4" t="s">
        <v>525</v>
      </c>
      <c r="D518" s="5" t="s">
        <v>8</v>
      </c>
      <c r="E518" s="2" t="s">
        <v>217</v>
      </c>
      <c r="F518" s="2" t="s">
        <v>4888</v>
      </c>
      <c r="G518" s="2" t="s">
        <v>10</v>
      </c>
    </row>
    <row r="519" spans="1:7" x14ac:dyDescent="0.35">
      <c r="A519" s="3">
        <v>929002016761</v>
      </c>
      <c r="B519" s="1">
        <v>8718699775896</v>
      </c>
      <c r="C519" s="4" t="s">
        <v>526</v>
      </c>
      <c r="D519" s="5" t="s">
        <v>8</v>
      </c>
      <c r="E519" s="2" t="s">
        <v>217</v>
      </c>
      <c r="F519" s="2" t="s">
        <v>4888</v>
      </c>
      <c r="G519" s="2" t="s">
        <v>10</v>
      </c>
    </row>
    <row r="520" spans="1:7" x14ac:dyDescent="0.35">
      <c r="A520" s="3">
        <v>929003179607</v>
      </c>
      <c r="B520" s="1">
        <v>8719514396876</v>
      </c>
      <c r="C520" s="4" t="s">
        <v>527</v>
      </c>
      <c r="D520" s="5" t="s">
        <v>8</v>
      </c>
      <c r="E520" s="2" t="s">
        <v>16</v>
      </c>
      <c r="F520" s="2" t="s">
        <v>4888</v>
      </c>
      <c r="G520" s="2" t="s">
        <v>10</v>
      </c>
    </row>
    <row r="521" spans="1:7" x14ac:dyDescent="0.35">
      <c r="A521" s="3">
        <v>929003179707</v>
      </c>
      <c r="B521" s="1">
        <v>8719514396890</v>
      </c>
      <c r="C521" s="4" t="s">
        <v>528</v>
      </c>
      <c r="D521" s="5" t="s">
        <v>8</v>
      </c>
      <c r="E521" s="2" t="s">
        <v>16</v>
      </c>
      <c r="F521" s="2" t="s">
        <v>4888</v>
      </c>
      <c r="G521" s="2" t="s">
        <v>10</v>
      </c>
    </row>
    <row r="522" spans="1:7" x14ac:dyDescent="0.35">
      <c r="A522" s="3">
        <v>929001372528</v>
      </c>
      <c r="B522" s="1">
        <v>8718699762513</v>
      </c>
      <c r="C522" s="4" t="s">
        <v>529</v>
      </c>
      <c r="D522" s="5" t="s">
        <v>8</v>
      </c>
      <c r="E522" s="2" t="s">
        <v>9</v>
      </c>
      <c r="F522" s="2" t="s">
        <v>4888</v>
      </c>
      <c r="G522" s="2" t="s">
        <v>10</v>
      </c>
    </row>
    <row r="523" spans="1:7" x14ac:dyDescent="0.35">
      <c r="A523" s="3">
        <v>929002025928</v>
      </c>
      <c r="B523" s="1">
        <v>8718699762599</v>
      </c>
      <c r="C523" s="4" t="s">
        <v>530</v>
      </c>
      <c r="D523" s="5" t="s">
        <v>8</v>
      </c>
      <c r="E523" s="2" t="s">
        <v>9</v>
      </c>
      <c r="F523" s="2" t="s">
        <v>4888</v>
      </c>
      <c r="G523" s="2" t="s">
        <v>10</v>
      </c>
    </row>
    <row r="524" spans="1:7" x14ac:dyDescent="0.35">
      <c r="A524" s="3">
        <v>929002026628</v>
      </c>
      <c r="B524" s="1">
        <v>8718699762612</v>
      </c>
      <c r="C524" s="4" t="s">
        <v>531</v>
      </c>
      <c r="D524" s="5" t="s">
        <v>8</v>
      </c>
      <c r="E524" s="2" t="s">
        <v>9</v>
      </c>
      <c r="F524" s="2" t="s">
        <v>4888</v>
      </c>
      <c r="G524" s="2" t="s">
        <v>10</v>
      </c>
    </row>
    <row r="525" spans="1:7" x14ac:dyDescent="0.35">
      <c r="A525" s="3">
        <v>929002249628</v>
      </c>
      <c r="B525" s="1">
        <v>8718699762674</v>
      </c>
      <c r="C525" s="4" t="s">
        <v>532</v>
      </c>
      <c r="D525" s="5" t="s">
        <v>8</v>
      </c>
      <c r="E525" s="2" t="s">
        <v>9</v>
      </c>
      <c r="F525" s="2" t="s">
        <v>4888</v>
      </c>
      <c r="G525" s="2" t="s">
        <v>10</v>
      </c>
    </row>
    <row r="526" spans="1:7" x14ac:dyDescent="0.35">
      <c r="A526" s="3">
        <v>929002249728</v>
      </c>
      <c r="B526" s="1">
        <v>8718699763572</v>
      </c>
      <c r="C526" s="4" t="s">
        <v>533</v>
      </c>
      <c r="D526" s="5" t="s">
        <v>8</v>
      </c>
      <c r="E526" s="2" t="s">
        <v>9</v>
      </c>
      <c r="F526" s="2" t="s">
        <v>4888</v>
      </c>
      <c r="G526" s="2" t="s">
        <v>10</v>
      </c>
    </row>
    <row r="527" spans="1:7" x14ac:dyDescent="0.35">
      <c r="A527" s="3">
        <v>929001890628</v>
      </c>
      <c r="B527" s="1">
        <v>8718699762018</v>
      </c>
      <c r="C527" s="4" t="s">
        <v>534</v>
      </c>
      <c r="D527" s="5" t="s">
        <v>8</v>
      </c>
      <c r="E527" s="2" t="s">
        <v>9</v>
      </c>
      <c r="F527" s="2" t="s">
        <v>4888</v>
      </c>
      <c r="G527" s="2" t="s">
        <v>10</v>
      </c>
    </row>
    <row r="528" spans="1:7" x14ac:dyDescent="0.35">
      <c r="A528" s="3">
        <v>929002025528</v>
      </c>
      <c r="B528" s="1">
        <v>8718699762032</v>
      </c>
      <c r="C528" s="4" t="s">
        <v>535</v>
      </c>
      <c r="D528" s="5" t="s">
        <v>8</v>
      </c>
      <c r="E528" s="2" t="s">
        <v>9</v>
      </c>
      <c r="F528" s="2" t="s">
        <v>4888</v>
      </c>
      <c r="G528" s="2" t="s">
        <v>10</v>
      </c>
    </row>
    <row r="529" spans="1:7" x14ac:dyDescent="0.35">
      <c r="A529" s="3">
        <v>929002026228</v>
      </c>
      <c r="B529" s="1">
        <v>8718699762070</v>
      </c>
      <c r="C529" s="4" t="s">
        <v>536</v>
      </c>
      <c r="D529" s="5" t="s">
        <v>8</v>
      </c>
      <c r="E529" s="2" t="s">
        <v>9</v>
      </c>
      <c r="F529" s="2" t="s">
        <v>4888</v>
      </c>
      <c r="G529" s="2" t="s">
        <v>10</v>
      </c>
    </row>
    <row r="530" spans="1:7" x14ac:dyDescent="0.35">
      <c r="A530" s="3">
        <v>929002024628</v>
      </c>
      <c r="B530" s="1">
        <v>8718699762278</v>
      </c>
      <c r="C530" s="4" t="s">
        <v>295</v>
      </c>
      <c r="D530" s="5" t="s">
        <v>8</v>
      </c>
      <c r="E530" s="2" t="s">
        <v>9</v>
      </c>
      <c r="F530" s="2" t="s">
        <v>4888</v>
      </c>
      <c r="G530" s="2" t="s">
        <v>10</v>
      </c>
    </row>
    <row r="531" spans="1:7" x14ac:dyDescent="0.35">
      <c r="A531" s="3">
        <v>929002378028</v>
      </c>
      <c r="B531" s="1">
        <v>8718699764296</v>
      </c>
      <c r="C531" s="4" t="s">
        <v>537</v>
      </c>
      <c r="D531" s="5" t="s">
        <v>8</v>
      </c>
      <c r="E531" s="2" t="s">
        <v>9</v>
      </c>
      <c r="F531" s="2" t="s">
        <v>4888</v>
      </c>
      <c r="G531" s="2" t="s">
        <v>10</v>
      </c>
    </row>
    <row r="532" spans="1:7" x14ac:dyDescent="0.35">
      <c r="A532" s="3">
        <v>929002068361</v>
      </c>
      <c r="B532" s="1">
        <v>8718699775810</v>
      </c>
      <c r="C532" s="4" t="s">
        <v>538</v>
      </c>
      <c r="D532" s="5" t="s">
        <v>8</v>
      </c>
      <c r="E532" s="2" t="s">
        <v>217</v>
      </c>
      <c r="F532" s="2" t="s">
        <v>4888</v>
      </c>
      <c r="G532" s="2" t="s">
        <v>10</v>
      </c>
    </row>
    <row r="533" spans="1:7" x14ac:dyDescent="0.35">
      <c r="A533" s="3">
        <v>929002306436</v>
      </c>
      <c r="B533" s="1">
        <v>8719514403826</v>
      </c>
      <c r="C533" s="4" t="s">
        <v>539</v>
      </c>
      <c r="D533" s="5" t="s">
        <v>8</v>
      </c>
      <c r="E533" s="2" t="s">
        <v>9</v>
      </c>
      <c r="F533" s="2" t="s">
        <v>4888</v>
      </c>
      <c r="G533" s="2" t="s">
        <v>10</v>
      </c>
    </row>
    <row r="534" spans="1:7" x14ac:dyDescent="0.35">
      <c r="A534" s="3">
        <v>929002307036</v>
      </c>
      <c r="B534" s="1">
        <v>8719514403840</v>
      </c>
      <c r="C534" s="4" t="s">
        <v>540</v>
      </c>
      <c r="D534" s="5" t="s">
        <v>8</v>
      </c>
      <c r="E534" s="2" t="s">
        <v>9</v>
      </c>
      <c r="F534" s="2" t="s">
        <v>4888</v>
      </c>
      <c r="G534" s="2" t="s">
        <v>10</v>
      </c>
    </row>
    <row r="535" spans="1:7" x14ac:dyDescent="0.35">
      <c r="A535" s="3">
        <v>915005418431</v>
      </c>
      <c r="B535" s="1">
        <v>8718696160374</v>
      </c>
      <c r="C535" s="4" t="s">
        <v>541</v>
      </c>
      <c r="D535" s="5" t="s">
        <v>8</v>
      </c>
      <c r="E535" s="2" t="s">
        <v>16</v>
      </c>
      <c r="F535" s="2" t="s">
        <v>4888</v>
      </c>
      <c r="G535" s="2" t="s">
        <v>10</v>
      </c>
    </row>
    <row r="536" spans="1:7" x14ac:dyDescent="0.35">
      <c r="A536" s="3">
        <v>915005418731</v>
      </c>
      <c r="B536" s="1">
        <v>8718696160404</v>
      </c>
      <c r="C536" s="4" t="s">
        <v>541</v>
      </c>
      <c r="D536" s="5" t="s">
        <v>8</v>
      </c>
      <c r="E536" s="2" t="s">
        <v>16</v>
      </c>
      <c r="F536" s="2" t="s">
        <v>4888</v>
      </c>
      <c r="G536" s="2" t="s">
        <v>10</v>
      </c>
    </row>
    <row r="537" spans="1:7" x14ac:dyDescent="0.35">
      <c r="A537" s="3">
        <v>915005423531</v>
      </c>
      <c r="B537" s="1">
        <v>8718696160893</v>
      </c>
      <c r="C537" s="4" t="s">
        <v>542</v>
      </c>
      <c r="D537" s="5" t="s">
        <v>8</v>
      </c>
      <c r="E537" s="2" t="s">
        <v>16</v>
      </c>
      <c r="F537" s="2" t="s">
        <v>4888</v>
      </c>
      <c r="G537" s="2" t="s">
        <v>10</v>
      </c>
    </row>
    <row r="538" spans="1:7" x14ac:dyDescent="0.35">
      <c r="A538" s="3">
        <v>915005423631</v>
      </c>
      <c r="B538" s="1">
        <v>8718696160909</v>
      </c>
      <c r="C538" s="4" t="s">
        <v>543</v>
      </c>
      <c r="D538" s="5" t="s">
        <v>8</v>
      </c>
      <c r="E538" s="2" t="s">
        <v>16</v>
      </c>
      <c r="F538" s="2" t="s">
        <v>4888</v>
      </c>
      <c r="G538" s="2" t="s">
        <v>10</v>
      </c>
    </row>
    <row r="539" spans="1:7" x14ac:dyDescent="0.35">
      <c r="A539" s="3">
        <v>915005423831</v>
      </c>
      <c r="B539" s="1">
        <v>8718696160923</v>
      </c>
      <c r="C539" s="4" t="s">
        <v>544</v>
      </c>
      <c r="D539" s="5" t="s">
        <v>8</v>
      </c>
      <c r="E539" s="2" t="s">
        <v>16</v>
      </c>
      <c r="F539" s="2" t="s">
        <v>4888</v>
      </c>
      <c r="G539" s="2" t="s">
        <v>10</v>
      </c>
    </row>
    <row r="540" spans="1:7" x14ac:dyDescent="0.35">
      <c r="A540" s="3">
        <v>915005423931</v>
      </c>
      <c r="B540" s="1">
        <v>8718696160930</v>
      </c>
      <c r="C540" s="4" t="s">
        <v>545</v>
      </c>
      <c r="D540" s="5" t="s">
        <v>8</v>
      </c>
      <c r="E540" s="2" t="s">
        <v>16</v>
      </c>
      <c r="F540" s="2" t="s">
        <v>4888</v>
      </c>
      <c r="G540" s="2" t="s">
        <v>10</v>
      </c>
    </row>
    <row r="541" spans="1:7" x14ac:dyDescent="0.35">
      <c r="A541" s="3">
        <v>915005424031</v>
      </c>
      <c r="B541" s="1">
        <v>8718696160947</v>
      </c>
      <c r="C541" s="4" t="s">
        <v>546</v>
      </c>
      <c r="D541" s="5" t="s">
        <v>8</v>
      </c>
      <c r="E541" s="2" t="s">
        <v>16</v>
      </c>
      <c r="F541" s="2" t="s">
        <v>4888</v>
      </c>
      <c r="G541" s="2" t="s">
        <v>10</v>
      </c>
    </row>
    <row r="542" spans="1:7" x14ac:dyDescent="0.35">
      <c r="A542" s="3">
        <v>915005424731</v>
      </c>
      <c r="B542" s="1">
        <v>8718696161012</v>
      </c>
      <c r="C542" s="4" t="s">
        <v>542</v>
      </c>
      <c r="D542" s="5" t="s">
        <v>8</v>
      </c>
      <c r="E542" s="2" t="s">
        <v>16</v>
      </c>
      <c r="F542" s="2" t="s">
        <v>4888</v>
      </c>
      <c r="G542" s="2" t="s">
        <v>10</v>
      </c>
    </row>
    <row r="543" spans="1:7" x14ac:dyDescent="0.35">
      <c r="A543" s="3">
        <v>915005424831</v>
      </c>
      <c r="B543" s="1">
        <v>8718696161029</v>
      </c>
      <c r="C543" s="4" t="s">
        <v>543</v>
      </c>
      <c r="D543" s="5" t="s">
        <v>8</v>
      </c>
      <c r="E543" s="2" t="s">
        <v>16</v>
      </c>
      <c r="F543" s="2" t="s">
        <v>4888</v>
      </c>
      <c r="G543" s="2" t="s">
        <v>10</v>
      </c>
    </row>
    <row r="544" spans="1:7" x14ac:dyDescent="0.35">
      <c r="A544" s="3">
        <v>915005223531</v>
      </c>
      <c r="B544" s="1">
        <v>8718696133385</v>
      </c>
      <c r="C544" s="4" t="s">
        <v>547</v>
      </c>
      <c r="D544" s="5" t="s">
        <v>8</v>
      </c>
      <c r="E544" s="2" t="s">
        <v>16</v>
      </c>
      <c r="F544" s="2" t="s">
        <v>4888</v>
      </c>
      <c r="G544" s="2" t="s">
        <v>10</v>
      </c>
    </row>
    <row r="545" spans="1:7" x14ac:dyDescent="0.35">
      <c r="A545" s="3">
        <v>915005223631</v>
      </c>
      <c r="B545" s="1">
        <v>8718696133392</v>
      </c>
      <c r="C545" s="4" t="s">
        <v>548</v>
      </c>
      <c r="D545" s="5" t="s">
        <v>8</v>
      </c>
      <c r="E545" s="2" t="s">
        <v>16</v>
      </c>
      <c r="F545" s="2" t="s">
        <v>4888</v>
      </c>
      <c r="G545" s="2" t="s">
        <v>10</v>
      </c>
    </row>
    <row r="546" spans="1:7" x14ac:dyDescent="0.35">
      <c r="A546" s="3">
        <v>929003013199</v>
      </c>
      <c r="B546" s="1">
        <v>8719514324398</v>
      </c>
      <c r="C546" s="4" t="s">
        <v>549</v>
      </c>
      <c r="D546" s="5" t="s">
        <v>8</v>
      </c>
      <c r="E546" s="2" t="s">
        <v>217</v>
      </c>
      <c r="F546" s="2" t="s">
        <v>4888</v>
      </c>
      <c r="G546" s="2" t="s">
        <v>10</v>
      </c>
    </row>
    <row r="547" spans="1:7" x14ac:dyDescent="0.35">
      <c r="A547" s="3">
        <v>929003012299</v>
      </c>
      <c r="B547" s="1">
        <v>8719514324213</v>
      </c>
      <c r="C547" s="4" t="s">
        <v>550</v>
      </c>
      <c r="D547" s="5" t="s">
        <v>8</v>
      </c>
      <c r="E547" s="2" t="s">
        <v>217</v>
      </c>
      <c r="F547" s="2" t="s">
        <v>4888</v>
      </c>
      <c r="G547" s="2" t="s">
        <v>10</v>
      </c>
    </row>
    <row r="548" spans="1:7" x14ac:dyDescent="0.35">
      <c r="A548" s="3">
        <v>929003011999</v>
      </c>
      <c r="B548" s="1">
        <v>8719514324152</v>
      </c>
      <c r="C548" s="4" t="s">
        <v>551</v>
      </c>
      <c r="D548" s="5" t="s">
        <v>8</v>
      </c>
      <c r="E548" s="2" t="s">
        <v>217</v>
      </c>
      <c r="F548" s="2" t="s">
        <v>4888</v>
      </c>
      <c r="G548" s="2" t="s">
        <v>10</v>
      </c>
    </row>
    <row r="549" spans="1:7" x14ac:dyDescent="0.35">
      <c r="A549" s="3">
        <v>929003010599</v>
      </c>
      <c r="B549" s="1">
        <v>8719514323872</v>
      </c>
      <c r="C549" s="4" t="s">
        <v>552</v>
      </c>
      <c r="D549" s="5" t="s">
        <v>8</v>
      </c>
      <c r="E549" s="2" t="s">
        <v>217</v>
      </c>
      <c r="F549" s="2" t="s">
        <v>4888</v>
      </c>
      <c r="G549" s="2" t="s">
        <v>10</v>
      </c>
    </row>
    <row r="550" spans="1:7" x14ac:dyDescent="0.35">
      <c r="A550" s="3">
        <v>929003010399</v>
      </c>
      <c r="B550" s="1">
        <v>8719514323834</v>
      </c>
      <c r="C550" s="4" t="s">
        <v>553</v>
      </c>
      <c r="D550" s="5" t="s">
        <v>8</v>
      </c>
      <c r="E550" s="2" t="s">
        <v>217</v>
      </c>
      <c r="F550" s="2" t="s">
        <v>4888</v>
      </c>
      <c r="G550" s="2" t="s">
        <v>10</v>
      </c>
    </row>
    <row r="551" spans="1:7" x14ac:dyDescent="0.35">
      <c r="A551" s="3">
        <v>929002977099</v>
      </c>
      <c r="B551" s="1">
        <v>8719514309784</v>
      </c>
      <c r="C551" s="4" t="s">
        <v>554</v>
      </c>
      <c r="D551" s="5" t="s">
        <v>8</v>
      </c>
      <c r="E551" s="2" t="s">
        <v>9</v>
      </c>
      <c r="F551" s="2" t="s">
        <v>4888</v>
      </c>
      <c r="G551" s="2" t="s">
        <v>10</v>
      </c>
    </row>
    <row r="552" spans="1:7" x14ac:dyDescent="0.35">
      <c r="A552" s="3">
        <v>929002314099</v>
      </c>
      <c r="B552" s="1">
        <v>8719514313934</v>
      </c>
      <c r="C552" s="4" t="s">
        <v>555</v>
      </c>
      <c r="D552" s="5" t="s">
        <v>8</v>
      </c>
      <c r="E552" s="2" t="s">
        <v>9</v>
      </c>
      <c r="F552" s="2" t="s">
        <v>4888</v>
      </c>
      <c r="G552" s="2" t="s">
        <v>10</v>
      </c>
    </row>
    <row r="553" spans="1:7" x14ac:dyDescent="0.35">
      <c r="A553" s="3">
        <v>929002314098</v>
      </c>
      <c r="B553" s="1">
        <v>8719514313910</v>
      </c>
      <c r="C553" s="4" t="s">
        <v>556</v>
      </c>
      <c r="D553" s="5" t="s">
        <v>8</v>
      </c>
      <c r="E553" s="2" t="s">
        <v>9</v>
      </c>
      <c r="F553" s="2" t="s">
        <v>4888</v>
      </c>
      <c r="G553" s="2" t="s">
        <v>10</v>
      </c>
    </row>
    <row r="554" spans="1:7" x14ac:dyDescent="0.35">
      <c r="A554" s="3">
        <v>929002024899</v>
      </c>
      <c r="B554" s="1">
        <v>8718699762254</v>
      </c>
      <c r="C554" s="4" t="s">
        <v>557</v>
      </c>
      <c r="D554" s="5" t="s">
        <v>8</v>
      </c>
      <c r="E554" s="2" t="s">
        <v>9</v>
      </c>
      <c r="F554" s="2" t="s">
        <v>4888</v>
      </c>
      <c r="G554" s="2" t="s">
        <v>10</v>
      </c>
    </row>
    <row r="555" spans="1:7" x14ac:dyDescent="0.35">
      <c r="A555" s="3">
        <v>929001904898</v>
      </c>
      <c r="B555" s="1">
        <v>8719514313996</v>
      </c>
      <c r="C555" s="4" t="s">
        <v>558</v>
      </c>
      <c r="D555" s="5" t="s">
        <v>8</v>
      </c>
      <c r="E555" s="2" t="s">
        <v>9</v>
      </c>
      <c r="F555" s="2" t="s">
        <v>4888</v>
      </c>
      <c r="G555" s="2" t="s">
        <v>10</v>
      </c>
    </row>
    <row r="556" spans="1:7" x14ac:dyDescent="0.35">
      <c r="A556" s="3">
        <v>929001891398</v>
      </c>
      <c r="B556" s="1">
        <v>8718699773816</v>
      </c>
      <c r="C556" s="4" t="s">
        <v>559</v>
      </c>
      <c r="D556" s="5" t="s">
        <v>8</v>
      </c>
      <c r="E556" s="2" t="s">
        <v>9</v>
      </c>
      <c r="F556" s="2" t="s">
        <v>4888</v>
      </c>
      <c r="G556" s="2" t="s">
        <v>10</v>
      </c>
    </row>
    <row r="557" spans="1:7" x14ac:dyDescent="0.35">
      <c r="A557" s="3">
        <v>929001891198</v>
      </c>
      <c r="B557" s="1">
        <v>8718699773793</v>
      </c>
      <c r="C557" s="4" t="s">
        <v>560</v>
      </c>
      <c r="D557" s="5" t="s">
        <v>8</v>
      </c>
      <c r="E557" s="2" t="s">
        <v>9</v>
      </c>
      <c r="F557" s="2" t="s">
        <v>4888</v>
      </c>
      <c r="G557" s="2" t="s">
        <v>10</v>
      </c>
    </row>
    <row r="558" spans="1:7" x14ac:dyDescent="0.35">
      <c r="A558" s="3">
        <v>929001890406</v>
      </c>
      <c r="B558" s="1">
        <v>8718699763152</v>
      </c>
      <c r="C558" s="4" t="s">
        <v>561</v>
      </c>
      <c r="D558" s="5" t="s">
        <v>8</v>
      </c>
      <c r="E558" s="2" t="s">
        <v>9</v>
      </c>
      <c r="F558" s="2" t="s">
        <v>4888</v>
      </c>
      <c r="G558" s="2" t="s">
        <v>10</v>
      </c>
    </row>
    <row r="559" spans="1:7" x14ac:dyDescent="0.35">
      <c r="A559" s="3">
        <v>929001889999</v>
      </c>
      <c r="B559" s="1">
        <v>8718699763114</v>
      </c>
      <c r="C559" s="4" t="s">
        <v>562</v>
      </c>
      <c r="D559" s="5" t="s">
        <v>8</v>
      </c>
      <c r="E559" s="2" t="s">
        <v>9</v>
      </c>
      <c r="F559" s="2" t="s">
        <v>4888</v>
      </c>
      <c r="G559" s="2" t="s">
        <v>10</v>
      </c>
    </row>
    <row r="560" spans="1:7" x14ac:dyDescent="0.35">
      <c r="A560" s="3">
        <v>929001889998</v>
      </c>
      <c r="B560" s="1">
        <v>8718696775011</v>
      </c>
      <c r="C560" s="4" t="s">
        <v>563</v>
      </c>
      <c r="D560" s="5" t="s">
        <v>8</v>
      </c>
      <c r="E560" s="2" t="s">
        <v>9</v>
      </c>
      <c r="F560" s="2" t="s">
        <v>4888</v>
      </c>
      <c r="G560" s="2" t="s">
        <v>10</v>
      </c>
    </row>
    <row r="561" spans="1:7" x14ac:dyDescent="0.35">
      <c r="A561" s="3">
        <v>929001889795</v>
      </c>
      <c r="B561" s="1">
        <v>8718696775035</v>
      </c>
      <c r="C561" s="4" t="s">
        <v>564</v>
      </c>
      <c r="D561" s="5" t="s">
        <v>8</v>
      </c>
      <c r="E561" s="2" t="s">
        <v>9</v>
      </c>
      <c r="F561" s="2" t="s">
        <v>4888</v>
      </c>
      <c r="G561" s="2" t="s">
        <v>10</v>
      </c>
    </row>
    <row r="562" spans="1:7" x14ac:dyDescent="0.35">
      <c r="A562" s="3">
        <v>929001889714</v>
      </c>
      <c r="B562" s="1">
        <v>8718699763077</v>
      </c>
      <c r="C562" s="4" t="s">
        <v>565</v>
      </c>
      <c r="D562" s="5" t="s">
        <v>8</v>
      </c>
      <c r="E562" s="2" t="s">
        <v>9</v>
      </c>
      <c r="F562" s="2" t="s">
        <v>4888</v>
      </c>
      <c r="G562" s="2" t="s">
        <v>10</v>
      </c>
    </row>
    <row r="563" spans="1:7" x14ac:dyDescent="0.35">
      <c r="A563" s="3">
        <v>929001344398</v>
      </c>
      <c r="B563" s="1">
        <v>8719514314016</v>
      </c>
      <c r="C563" s="4" t="s">
        <v>566</v>
      </c>
      <c r="D563" s="5" t="s">
        <v>8</v>
      </c>
      <c r="E563" s="2" t="s">
        <v>9</v>
      </c>
      <c r="F563" s="2" t="s">
        <v>4888</v>
      </c>
      <c r="G563" s="2" t="s">
        <v>10</v>
      </c>
    </row>
    <row r="564" spans="1:7" x14ac:dyDescent="0.35">
      <c r="A564" s="3">
        <v>929001325796</v>
      </c>
      <c r="B564" s="1">
        <v>8718699771935</v>
      </c>
      <c r="C564" s="4" t="s">
        <v>567</v>
      </c>
      <c r="D564" s="5" t="s">
        <v>8</v>
      </c>
      <c r="E564" s="2" t="s">
        <v>9</v>
      </c>
      <c r="F564" s="2" t="s">
        <v>4888</v>
      </c>
      <c r="G564" s="2" t="s">
        <v>10</v>
      </c>
    </row>
    <row r="565" spans="1:7" x14ac:dyDescent="0.35">
      <c r="A565" s="3">
        <v>929001234563</v>
      </c>
      <c r="B565" s="1">
        <v>8718699769789</v>
      </c>
      <c r="C565" s="4" t="s">
        <v>568</v>
      </c>
      <c r="D565" s="5" t="s">
        <v>8</v>
      </c>
      <c r="E565" s="2" t="s">
        <v>9</v>
      </c>
      <c r="F565" s="2" t="s">
        <v>4888</v>
      </c>
      <c r="G565" s="2" t="s">
        <v>10</v>
      </c>
    </row>
    <row r="566" spans="1:7" x14ac:dyDescent="0.35">
      <c r="A566" s="3">
        <v>929001234586</v>
      </c>
      <c r="B566" s="1">
        <v>8718696586273</v>
      </c>
      <c r="C566" s="4" t="s">
        <v>569</v>
      </c>
      <c r="D566" s="5" t="s">
        <v>8</v>
      </c>
      <c r="E566" s="2" t="s">
        <v>9</v>
      </c>
      <c r="F566" s="2" t="s">
        <v>4888</v>
      </c>
      <c r="G566" s="2" t="s">
        <v>10</v>
      </c>
    </row>
    <row r="567" spans="1:7" x14ac:dyDescent="0.35">
      <c r="A567" s="3">
        <v>929001234489</v>
      </c>
      <c r="B567" s="1">
        <v>8718696586297</v>
      </c>
      <c r="C567" s="4" t="s">
        <v>570</v>
      </c>
      <c r="D567" s="5" t="s">
        <v>8</v>
      </c>
      <c r="E567" s="2" t="s">
        <v>9</v>
      </c>
      <c r="F567" s="2" t="s">
        <v>4888</v>
      </c>
      <c r="G567" s="2" t="s">
        <v>10</v>
      </c>
    </row>
    <row r="568" spans="1:7" x14ac:dyDescent="0.35">
      <c r="A568" s="3">
        <v>929001234198</v>
      </c>
      <c r="B568" s="1">
        <v>8718699769567</v>
      </c>
      <c r="C568" s="4" t="s">
        <v>571</v>
      </c>
      <c r="D568" s="5" t="s">
        <v>8</v>
      </c>
      <c r="E568" s="2" t="s">
        <v>9</v>
      </c>
      <c r="F568" s="2" t="s">
        <v>4888</v>
      </c>
      <c r="G568" s="2" t="s">
        <v>10</v>
      </c>
    </row>
    <row r="569" spans="1:7" x14ac:dyDescent="0.35">
      <c r="A569" s="3">
        <v>929001234197</v>
      </c>
      <c r="B569" s="1">
        <v>8718696586358</v>
      </c>
      <c r="C569" s="4" t="s">
        <v>572</v>
      </c>
      <c r="D569" s="5" t="s">
        <v>8</v>
      </c>
      <c r="E569" s="2" t="s">
        <v>9</v>
      </c>
      <c r="F569" s="2" t="s">
        <v>4888</v>
      </c>
      <c r="G569" s="2" t="s">
        <v>10</v>
      </c>
    </row>
    <row r="570" spans="1:7" x14ac:dyDescent="0.35">
      <c r="A570" s="3">
        <v>929001234099</v>
      </c>
      <c r="B570" s="1">
        <v>8718696586372</v>
      </c>
      <c r="C570" s="4" t="s">
        <v>573</v>
      </c>
      <c r="D570" s="5" t="s">
        <v>8</v>
      </c>
      <c r="E570" s="2" t="s">
        <v>9</v>
      </c>
      <c r="F570" s="2" t="s">
        <v>4888</v>
      </c>
      <c r="G570" s="2" t="s">
        <v>10</v>
      </c>
    </row>
    <row r="571" spans="1:7" x14ac:dyDescent="0.35">
      <c r="A571" s="3">
        <v>929003187501</v>
      </c>
      <c r="B571" s="1">
        <v>8719514417533</v>
      </c>
      <c r="C571" s="4" t="s">
        <v>574</v>
      </c>
      <c r="D571" s="5" t="s">
        <v>8</v>
      </c>
      <c r="E571" s="2" t="s">
        <v>16</v>
      </c>
      <c r="F571" s="2" t="s">
        <v>4888</v>
      </c>
      <c r="G571" s="2" t="s">
        <v>10</v>
      </c>
    </row>
    <row r="572" spans="1:7" x14ac:dyDescent="0.35">
      <c r="A572" s="3">
        <v>929003187601</v>
      </c>
      <c r="B572" s="1">
        <v>8719514417557</v>
      </c>
      <c r="C572" s="4" t="s">
        <v>575</v>
      </c>
      <c r="D572" s="5" t="s">
        <v>8</v>
      </c>
      <c r="E572" s="2" t="s">
        <v>16</v>
      </c>
      <c r="F572" s="2" t="s">
        <v>4888</v>
      </c>
      <c r="G572" s="2" t="s">
        <v>10</v>
      </c>
    </row>
    <row r="573" spans="1:7" x14ac:dyDescent="0.35">
      <c r="A573" s="3">
        <v>929003187701</v>
      </c>
      <c r="B573" s="1">
        <v>8719514417571</v>
      </c>
      <c r="C573" s="4" t="s">
        <v>576</v>
      </c>
      <c r="D573" s="5" t="s">
        <v>8</v>
      </c>
      <c r="E573" s="2" t="s">
        <v>16</v>
      </c>
      <c r="F573" s="2" t="s">
        <v>4888</v>
      </c>
      <c r="G573" s="2" t="s">
        <v>10</v>
      </c>
    </row>
    <row r="574" spans="1:7" x14ac:dyDescent="0.35">
      <c r="A574" s="3">
        <v>929003187801</v>
      </c>
      <c r="B574" s="1">
        <v>8719514417595</v>
      </c>
      <c r="C574" s="4" t="s">
        <v>577</v>
      </c>
      <c r="D574" s="5" t="s">
        <v>8</v>
      </c>
      <c r="E574" s="2" t="s">
        <v>16</v>
      </c>
      <c r="F574" s="2" t="s">
        <v>4888</v>
      </c>
      <c r="G574" s="2" t="s">
        <v>10</v>
      </c>
    </row>
    <row r="575" spans="1:7" x14ac:dyDescent="0.35">
      <c r="A575" s="3">
        <v>929003187901</v>
      </c>
      <c r="B575" s="1">
        <v>8719514417618</v>
      </c>
      <c r="C575" s="4" t="s">
        <v>578</v>
      </c>
      <c r="D575" s="5" t="s">
        <v>8</v>
      </c>
      <c r="E575" s="2" t="s">
        <v>16</v>
      </c>
      <c r="F575" s="2" t="s">
        <v>4888</v>
      </c>
      <c r="G575" s="2" t="s">
        <v>10</v>
      </c>
    </row>
    <row r="576" spans="1:7" x14ac:dyDescent="0.35">
      <c r="A576" s="3">
        <v>929003188001</v>
      </c>
      <c r="B576" s="1">
        <v>8719514417632</v>
      </c>
      <c r="C576" s="4" t="s">
        <v>579</v>
      </c>
      <c r="D576" s="5" t="s">
        <v>8</v>
      </c>
      <c r="E576" s="2" t="s">
        <v>16</v>
      </c>
      <c r="F576" s="2" t="s">
        <v>4888</v>
      </c>
      <c r="G576" s="2" t="s">
        <v>10</v>
      </c>
    </row>
    <row r="577" spans="1:7" x14ac:dyDescent="0.35">
      <c r="A577" s="3">
        <v>929003188101</v>
      </c>
      <c r="B577" s="1">
        <v>8719514417656</v>
      </c>
      <c r="C577" s="4" t="s">
        <v>580</v>
      </c>
      <c r="D577" s="5" t="s">
        <v>8</v>
      </c>
      <c r="E577" s="2" t="s">
        <v>16</v>
      </c>
      <c r="F577" s="2" t="s">
        <v>4888</v>
      </c>
      <c r="G577" s="2" t="s">
        <v>10</v>
      </c>
    </row>
    <row r="578" spans="1:7" x14ac:dyDescent="0.35">
      <c r="A578" s="3">
        <v>929003188201</v>
      </c>
      <c r="B578" s="1">
        <v>8719514417670</v>
      </c>
      <c r="C578" s="4" t="s">
        <v>581</v>
      </c>
      <c r="D578" s="5" t="s">
        <v>8</v>
      </c>
      <c r="E578" s="2" t="s">
        <v>16</v>
      </c>
      <c r="F578" s="2" t="s">
        <v>4888</v>
      </c>
      <c r="G578" s="2" t="s">
        <v>10</v>
      </c>
    </row>
    <row r="579" spans="1:7" x14ac:dyDescent="0.35">
      <c r="A579" s="3">
        <v>929003188401</v>
      </c>
      <c r="B579" s="1">
        <v>8719514417694</v>
      </c>
      <c r="C579" s="4" t="s">
        <v>582</v>
      </c>
      <c r="D579" s="5" t="s">
        <v>8</v>
      </c>
      <c r="E579" s="2" t="s">
        <v>16</v>
      </c>
      <c r="F579" s="2" t="s">
        <v>4888</v>
      </c>
      <c r="G579" s="2" t="s">
        <v>10</v>
      </c>
    </row>
    <row r="580" spans="1:7" x14ac:dyDescent="0.35">
      <c r="A580" s="3">
        <v>929003188601</v>
      </c>
      <c r="B580" s="1">
        <v>8719514417717</v>
      </c>
      <c r="C580" s="4" t="s">
        <v>583</v>
      </c>
      <c r="D580" s="5" t="s">
        <v>8</v>
      </c>
      <c r="E580" s="2" t="s">
        <v>16</v>
      </c>
      <c r="F580" s="2" t="s">
        <v>4888</v>
      </c>
      <c r="G580" s="2" t="s">
        <v>10</v>
      </c>
    </row>
    <row r="581" spans="1:7" x14ac:dyDescent="0.35">
      <c r="A581" s="3">
        <v>929003188801</v>
      </c>
      <c r="B581" s="1">
        <v>8719514417731</v>
      </c>
      <c r="C581" s="4" t="s">
        <v>584</v>
      </c>
      <c r="D581" s="5" t="s">
        <v>8</v>
      </c>
      <c r="E581" s="2" t="s">
        <v>16</v>
      </c>
      <c r="F581" s="2" t="s">
        <v>4888</v>
      </c>
      <c r="G581" s="2" t="s">
        <v>10</v>
      </c>
    </row>
    <row r="582" spans="1:7" x14ac:dyDescent="0.35">
      <c r="A582" s="3">
        <v>929003189001</v>
      </c>
      <c r="B582" s="1">
        <v>8719514417755</v>
      </c>
      <c r="C582" s="4" t="s">
        <v>585</v>
      </c>
      <c r="D582" s="5" t="s">
        <v>8</v>
      </c>
      <c r="E582" s="2" t="s">
        <v>16</v>
      </c>
      <c r="F582" s="2" t="s">
        <v>4888</v>
      </c>
      <c r="G582" s="2" t="s">
        <v>10</v>
      </c>
    </row>
    <row r="583" spans="1:7" x14ac:dyDescent="0.35">
      <c r="A583" s="3">
        <v>929003189201</v>
      </c>
      <c r="B583" s="1">
        <v>8719514417779</v>
      </c>
      <c r="C583" s="4" t="s">
        <v>586</v>
      </c>
      <c r="D583" s="5" t="s">
        <v>8</v>
      </c>
      <c r="E583" s="2" t="s">
        <v>16</v>
      </c>
      <c r="F583" s="2" t="s">
        <v>4888</v>
      </c>
      <c r="G583" s="2" t="s">
        <v>10</v>
      </c>
    </row>
    <row r="584" spans="1:7" x14ac:dyDescent="0.35">
      <c r="A584" s="3">
        <v>929003189401</v>
      </c>
      <c r="B584" s="1">
        <v>8719514417793</v>
      </c>
      <c r="C584" s="4" t="s">
        <v>587</v>
      </c>
      <c r="D584" s="5" t="s">
        <v>8</v>
      </c>
      <c r="E584" s="2" t="s">
        <v>16</v>
      </c>
      <c r="F584" s="2" t="s">
        <v>4888</v>
      </c>
      <c r="G584" s="2" t="s">
        <v>10</v>
      </c>
    </row>
    <row r="585" spans="1:7" x14ac:dyDescent="0.35">
      <c r="A585" s="3">
        <v>929003189601</v>
      </c>
      <c r="B585" s="1">
        <v>8719514417816</v>
      </c>
      <c r="C585" s="4" t="s">
        <v>588</v>
      </c>
      <c r="D585" s="5" t="s">
        <v>8</v>
      </c>
      <c r="E585" s="2" t="s">
        <v>16</v>
      </c>
      <c r="F585" s="2" t="s">
        <v>4888</v>
      </c>
      <c r="G585" s="2" t="s">
        <v>10</v>
      </c>
    </row>
    <row r="586" spans="1:7" x14ac:dyDescent="0.35">
      <c r="A586" s="3">
        <v>929003190601</v>
      </c>
      <c r="B586" s="1">
        <v>8719514417830</v>
      </c>
      <c r="C586" s="4" t="s">
        <v>589</v>
      </c>
      <c r="D586" s="5" t="s">
        <v>8</v>
      </c>
      <c r="E586" s="2" t="s">
        <v>16</v>
      </c>
      <c r="F586" s="2" t="s">
        <v>4888</v>
      </c>
      <c r="G586" s="2" t="s">
        <v>10</v>
      </c>
    </row>
    <row r="587" spans="1:7" x14ac:dyDescent="0.35">
      <c r="A587" s="3">
        <v>929003190701</v>
      </c>
      <c r="B587" s="1">
        <v>8719514417854</v>
      </c>
      <c r="C587" s="4" t="s">
        <v>590</v>
      </c>
      <c r="D587" s="5" t="s">
        <v>8</v>
      </c>
      <c r="E587" s="2" t="s">
        <v>16</v>
      </c>
      <c r="F587" s="2" t="s">
        <v>4888</v>
      </c>
      <c r="G587" s="2" t="s">
        <v>10</v>
      </c>
    </row>
    <row r="588" spans="1:7" x14ac:dyDescent="0.35">
      <c r="A588" s="3">
        <v>929003190801</v>
      </c>
      <c r="B588" s="1">
        <v>8719514417878</v>
      </c>
      <c r="C588" s="4" t="s">
        <v>591</v>
      </c>
      <c r="D588" s="5" t="s">
        <v>8</v>
      </c>
      <c r="E588" s="2" t="s">
        <v>16</v>
      </c>
      <c r="F588" s="2" t="s">
        <v>4888</v>
      </c>
      <c r="G588" s="2" t="s">
        <v>10</v>
      </c>
    </row>
    <row r="589" spans="1:7" x14ac:dyDescent="0.35">
      <c r="A589" s="3">
        <v>929003190901</v>
      </c>
      <c r="B589" s="1">
        <v>8719514417892</v>
      </c>
      <c r="C589" s="4" t="s">
        <v>592</v>
      </c>
      <c r="D589" s="5" t="s">
        <v>8</v>
      </c>
      <c r="E589" s="2" t="s">
        <v>16</v>
      </c>
      <c r="F589" s="2" t="s">
        <v>4888</v>
      </c>
      <c r="G589" s="2" t="s">
        <v>10</v>
      </c>
    </row>
    <row r="590" spans="1:7" x14ac:dyDescent="0.35">
      <c r="A590" s="3">
        <v>929003191001</v>
      </c>
      <c r="B590" s="1">
        <v>8719514417915</v>
      </c>
      <c r="C590" s="4" t="s">
        <v>593</v>
      </c>
      <c r="D590" s="5" t="s">
        <v>8</v>
      </c>
      <c r="E590" s="2" t="s">
        <v>16</v>
      </c>
      <c r="F590" s="2" t="s">
        <v>4888</v>
      </c>
      <c r="G590" s="2" t="s">
        <v>10</v>
      </c>
    </row>
    <row r="591" spans="1:7" x14ac:dyDescent="0.35">
      <c r="A591" s="3">
        <v>929003191101</v>
      </c>
      <c r="B591" s="1">
        <v>8719514417939</v>
      </c>
      <c r="C591" s="4" t="s">
        <v>594</v>
      </c>
      <c r="D591" s="5" t="s">
        <v>8</v>
      </c>
      <c r="E591" s="2" t="s">
        <v>16</v>
      </c>
      <c r="F591" s="2" t="s">
        <v>4888</v>
      </c>
      <c r="G591" s="2" t="s">
        <v>10</v>
      </c>
    </row>
    <row r="592" spans="1:7" x14ac:dyDescent="0.35">
      <c r="A592" s="3">
        <v>929003191201</v>
      </c>
      <c r="B592" s="1">
        <v>8719514417953</v>
      </c>
      <c r="C592" s="4" t="s">
        <v>595</v>
      </c>
      <c r="D592" s="5" t="s">
        <v>8</v>
      </c>
      <c r="E592" s="2" t="s">
        <v>16</v>
      </c>
      <c r="F592" s="2" t="s">
        <v>4888</v>
      </c>
      <c r="G592" s="2" t="s">
        <v>10</v>
      </c>
    </row>
    <row r="593" spans="1:7" x14ac:dyDescent="0.35">
      <c r="A593" s="3">
        <v>929003191301</v>
      </c>
      <c r="B593" s="1">
        <v>8719514417977</v>
      </c>
      <c r="C593" s="4" t="s">
        <v>596</v>
      </c>
      <c r="D593" s="5" t="s">
        <v>8</v>
      </c>
      <c r="E593" s="2" t="s">
        <v>16</v>
      </c>
      <c r="F593" s="2" t="s">
        <v>4888</v>
      </c>
      <c r="G593" s="2" t="s">
        <v>10</v>
      </c>
    </row>
    <row r="594" spans="1:7" x14ac:dyDescent="0.35">
      <c r="A594" s="3">
        <v>929003191401</v>
      </c>
      <c r="B594" s="1">
        <v>8719514417991</v>
      </c>
      <c r="C594" s="4" t="s">
        <v>597</v>
      </c>
      <c r="D594" s="5" t="s">
        <v>8</v>
      </c>
      <c r="E594" s="2" t="s">
        <v>16</v>
      </c>
      <c r="F594" s="2" t="s">
        <v>4888</v>
      </c>
      <c r="G594" s="2" t="s">
        <v>10</v>
      </c>
    </row>
    <row r="595" spans="1:7" x14ac:dyDescent="0.35">
      <c r="A595" s="3">
        <v>929003191501</v>
      </c>
      <c r="B595" s="1">
        <v>8719514418011</v>
      </c>
      <c r="C595" s="4" t="s">
        <v>598</v>
      </c>
      <c r="D595" s="5" t="s">
        <v>8</v>
      </c>
      <c r="E595" s="2" t="s">
        <v>16</v>
      </c>
      <c r="F595" s="2" t="s">
        <v>4888</v>
      </c>
      <c r="G595" s="2" t="s">
        <v>10</v>
      </c>
    </row>
    <row r="596" spans="1:7" x14ac:dyDescent="0.35">
      <c r="A596" s="3">
        <v>915002789502</v>
      </c>
      <c r="B596" s="1">
        <v>8718291443469</v>
      </c>
      <c r="C596" s="4" t="s">
        <v>599</v>
      </c>
      <c r="D596" s="5" t="s">
        <v>8</v>
      </c>
      <c r="E596" s="2" t="s">
        <v>16</v>
      </c>
      <c r="F596" s="2" t="s">
        <v>4888</v>
      </c>
      <c r="G596" s="2" t="s">
        <v>10</v>
      </c>
    </row>
    <row r="597" spans="1:7" x14ac:dyDescent="0.35">
      <c r="A597" s="3">
        <v>915002790502</v>
      </c>
      <c r="B597" s="1">
        <v>8718291443544</v>
      </c>
      <c r="C597" s="4" t="s">
        <v>600</v>
      </c>
      <c r="D597" s="5" t="s">
        <v>8</v>
      </c>
      <c r="E597" s="2" t="s">
        <v>16</v>
      </c>
      <c r="F597" s="2" t="s">
        <v>4888</v>
      </c>
      <c r="G597" s="2" t="s">
        <v>10</v>
      </c>
    </row>
    <row r="598" spans="1:7" x14ac:dyDescent="0.35">
      <c r="A598" s="3">
        <v>915005301601</v>
      </c>
      <c r="B598" s="1">
        <v>8718696153901</v>
      </c>
      <c r="C598" s="4" t="s">
        <v>601</v>
      </c>
      <c r="D598" s="5" t="s">
        <v>8</v>
      </c>
      <c r="E598" s="2" t="s">
        <v>16</v>
      </c>
      <c r="F598" s="2" t="s">
        <v>4888</v>
      </c>
      <c r="G598" s="2" t="s">
        <v>10</v>
      </c>
    </row>
    <row r="599" spans="1:7" x14ac:dyDescent="0.35">
      <c r="A599" s="3">
        <v>915005361401</v>
      </c>
      <c r="B599" s="1">
        <v>8718696157305</v>
      </c>
      <c r="C599" s="4" t="s">
        <v>602</v>
      </c>
      <c r="D599" s="5" t="s">
        <v>8</v>
      </c>
      <c r="E599" s="2" t="s">
        <v>16</v>
      </c>
      <c r="F599" s="2" t="s">
        <v>4888</v>
      </c>
      <c r="G599" s="2" t="s">
        <v>10</v>
      </c>
    </row>
    <row r="600" spans="1:7" x14ac:dyDescent="0.35">
      <c r="A600" s="3">
        <v>915005382001</v>
      </c>
      <c r="B600" s="1">
        <v>8718696158142</v>
      </c>
      <c r="C600" s="4" t="s">
        <v>603</v>
      </c>
      <c r="D600" s="5" t="s">
        <v>8</v>
      </c>
      <c r="E600" s="2" t="s">
        <v>16</v>
      </c>
      <c r="F600" s="2" t="s">
        <v>4888</v>
      </c>
      <c r="G600" s="2" t="s">
        <v>10</v>
      </c>
    </row>
    <row r="601" spans="1:7" x14ac:dyDescent="0.35">
      <c r="A601" s="3">
        <v>915004402901</v>
      </c>
      <c r="B601" s="1">
        <v>8718291502876</v>
      </c>
      <c r="C601" s="4" t="s">
        <v>604</v>
      </c>
      <c r="D601" s="5" t="s">
        <v>8</v>
      </c>
      <c r="E601" s="2" t="s">
        <v>16</v>
      </c>
      <c r="F601" s="2" t="s">
        <v>4888</v>
      </c>
      <c r="G601" s="2" t="s">
        <v>10</v>
      </c>
    </row>
    <row r="602" spans="1:7" x14ac:dyDescent="0.35">
      <c r="A602" s="3">
        <v>915004435001</v>
      </c>
      <c r="B602" s="1">
        <v>8718291529378</v>
      </c>
      <c r="C602" s="4" t="s">
        <v>605</v>
      </c>
      <c r="D602" s="5" t="s">
        <v>8</v>
      </c>
      <c r="E602" s="2" t="s">
        <v>16</v>
      </c>
      <c r="F602" s="2" t="s">
        <v>4888</v>
      </c>
      <c r="G602" s="2" t="s">
        <v>10</v>
      </c>
    </row>
    <row r="603" spans="1:7" x14ac:dyDescent="0.35">
      <c r="A603" s="3">
        <v>915005382101</v>
      </c>
      <c r="B603" s="1">
        <v>8718696158159</v>
      </c>
      <c r="C603" s="4" t="s">
        <v>606</v>
      </c>
      <c r="D603" s="5" t="s">
        <v>8</v>
      </c>
      <c r="E603" s="2" t="s">
        <v>16</v>
      </c>
      <c r="F603" s="2" t="s">
        <v>4888</v>
      </c>
      <c r="G603" s="2" t="s">
        <v>10</v>
      </c>
    </row>
    <row r="604" spans="1:7" x14ac:dyDescent="0.35">
      <c r="A604" s="3">
        <v>915004499501</v>
      </c>
      <c r="B604" s="1">
        <v>8718696120682</v>
      </c>
      <c r="C604" s="4" t="s">
        <v>607</v>
      </c>
      <c r="D604" s="5" t="s">
        <v>8</v>
      </c>
      <c r="E604" s="2" t="s">
        <v>16</v>
      </c>
      <c r="F604" s="2" t="s">
        <v>4888</v>
      </c>
      <c r="G604" s="2" t="s">
        <v>10</v>
      </c>
    </row>
    <row r="605" spans="1:7" x14ac:dyDescent="0.35">
      <c r="A605" s="3">
        <v>915004988801</v>
      </c>
      <c r="B605" s="1">
        <v>8718696125915</v>
      </c>
      <c r="C605" s="4" t="s">
        <v>608</v>
      </c>
      <c r="D605" s="5" t="s">
        <v>8</v>
      </c>
      <c r="E605" s="2" t="s">
        <v>16</v>
      </c>
      <c r="F605" s="2" t="s">
        <v>4888</v>
      </c>
      <c r="G605" s="2" t="s">
        <v>10</v>
      </c>
    </row>
    <row r="606" spans="1:7" x14ac:dyDescent="0.35">
      <c r="A606" s="3">
        <v>915005309001</v>
      </c>
      <c r="B606" s="1">
        <v>8718696156797</v>
      </c>
      <c r="C606" s="4" t="s">
        <v>609</v>
      </c>
      <c r="D606" s="5" t="s">
        <v>8</v>
      </c>
      <c r="E606" s="2" t="s">
        <v>16</v>
      </c>
      <c r="F606" s="2" t="s">
        <v>4888</v>
      </c>
      <c r="G606" s="2" t="s">
        <v>10</v>
      </c>
    </row>
    <row r="607" spans="1:7" x14ac:dyDescent="0.35">
      <c r="A607" s="3">
        <v>915002789602</v>
      </c>
      <c r="B607" s="1">
        <v>8718291443476</v>
      </c>
      <c r="C607" s="4" t="s">
        <v>610</v>
      </c>
      <c r="D607" s="5" t="s">
        <v>8</v>
      </c>
      <c r="E607" s="2" t="s">
        <v>16</v>
      </c>
      <c r="F607" s="2" t="s">
        <v>4888</v>
      </c>
      <c r="G607" s="2" t="s">
        <v>10</v>
      </c>
    </row>
    <row r="608" spans="1:7" x14ac:dyDescent="0.35">
      <c r="A608" s="3">
        <v>915002789902</v>
      </c>
      <c r="B608" s="1">
        <v>8718291443483</v>
      </c>
      <c r="C608" s="4" t="s">
        <v>611</v>
      </c>
      <c r="D608" s="5" t="s">
        <v>8</v>
      </c>
      <c r="E608" s="2" t="s">
        <v>16</v>
      </c>
      <c r="F608" s="2" t="s">
        <v>4888</v>
      </c>
      <c r="G608" s="2" t="s">
        <v>10</v>
      </c>
    </row>
    <row r="609" spans="1:7" x14ac:dyDescent="0.35">
      <c r="A609" s="3">
        <v>915002790002</v>
      </c>
      <c r="B609" s="1">
        <v>8718291443490</v>
      </c>
      <c r="C609" s="4" t="s">
        <v>612</v>
      </c>
      <c r="D609" s="5" t="s">
        <v>8</v>
      </c>
      <c r="E609" s="2" t="s">
        <v>16</v>
      </c>
      <c r="F609" s="2" t="s">
        <v>4888</v>
      </c>
      <c r="G609" s="2" t="s">
        <v>10</v>
      </c>
    </row>
    <row r="610" spans="1:7" x14ac:dyDescent="0.35">
      <c r="A610" s="3">
        <v>915002790102</v>
      </c>
      <c r="B610" s="1">
        <v>8718291443506</v>
      </c>
      <c r="C610" s="4" t="s">
        <v>613</v>
      </c>
      <c r="D610" s="5" t="s">
        <v>8</v>
      </c>
      <c r="E610" s="2" t="s">
        <v>16</v>
      </c>
      <c r="F610" s="2" t="s">
        <v>4888</v>
      </c>
      <c r="G610" s="2" t="s">
        <v>10</v>
      </c>
    </row>
    <row r="611" spans="1:7" x14ac:dyDescent="0.35">
      <c r="A611" s="3">
        <v>915002790302</v>
      </c>
      <c r="B611" s="1">
        <v>8718291443520</v>
      </c>
      <c r="C611" s="4" t="s">
        <v>614</v>
      </c>
      <c r="D611" s="5" t="s">
        <v>8</v>
      </c>
      <c r="E611" s="2" t="s">
        <v>16</v>
      </c>
      <c r="F611" s="2" t="s">
        <v>4888</v>
      </c>
      <c r="G611" s="2" t="s">
        <v>10</v>
      </c>
    </row>
    <row r="612" spans="1:7" x14ac:dyDescent="0.35">
      <c r="A612" s="3">
        <v>915002790402</v>
      </c>
      <c r="B612" s="1">
        <v>8718291443537</v>
      </c>
      <c r="C612" s="4" t="s">
        <v>615</v>
      </c>
      <c r="D612" s="5" t="s">
        <v>8</v>
      </c>
      <c r="E612" s="2" t="s">
        <v>16</v>
      </c>
      <c r="F612" s="2" t="s">
        <v>4888</v>
      </c>
      <c r="G612" s="2" t="s">
        <v>10</v>
      </c>
    </row>
    <row r="613" spans="1:7" x14ac:dyDescent="0.35">
      <c r="A613" s="3">
        <v>915005361001</v>
      </c>
      <c r="B613" s="1">
        <v>8718696157046</v>
      </c>
      <c r="C613" s="4" t="s">
        <v>616</v>
      </c>
      <c r="D613" s="5" t="s">
        <v>8</v>
      </c>
      <c r="E613" s="2" t="s">
        <v>16</v>
      </c>
      <c r="F613" s="2" t="s">
        <v>4888</v>
      </c>
      <c r="G613" s="2" t="s">
        <v>10</v>
      </c>
    </row>
    <row r="614" spans="1:7" x14ac:dyDescent="0.35">
      <c r="A614" s="3">
        <v>915002790702</v>
      </c>
      <c r="B614" s="1">
        <v>8718291443940</v>
      </c>
      <c r="C614" s="4" t="s">
        <v>617</v>
      </c>
      <c r="D614" s="5" t="s">
        <v>8</v>
      </c>
      <c r="E614" s="2" t="s">
        <v>16</v>
      </c>
      <c r="F614" s="2" t="s">
        <v>4888</v>
      </c>
      <c r="G614" s="2" t="s">
        <v>10</v>
      </c>
    </row>
    <row r="615" spans="1:7" x14ac:dyDescent="0.35">
      <c r="A615" s="3">
        <v>915002790802</v>
      </c>
      <c r="B615" s="1">
        <v>8718291443575</v>
      </c>
      <c r="C615" s="4" t="s">
        <v>618</v>
      </c>
      <c r="D615" s="5" t="s">
        <v>8</v>
      </c>
      <c r="E615" s="2" t="s">
        <v>16</v>
      </c>
      <c r="F615" s="2" t="s">
        <v>4888</v>
      </c>
      <c r="G615" s="2" t="s">
        <v>10</v>
      </c>
    </row>
    <row r="616" spans="1:7" x14ac:dyDescent="0.35">
      <c r="A616" s="3">
        <v>915002790902</v>
      </c>
      <c r="B616" s="1">
        <v>8718291443582</v>
      </c>
      <c r="C616" s="4" t="s">
        <v>619</v>
      </c>
      <c r="D616" s="5" t="s">
        <v>8</v>
      </c>
      <c r="E616" s="2" t="s">
        <v>16</v>
      </c>
      <c r="F616" s="2" t="s">
        <v>4888</v>
      </c>
      <c r="G616" s="2" t="s">
        <v>10</v>
      </c>
    </row>
    <row r="617" spans="1:7" x14ac:dyDescent="0.35">
      <c r="A617" s="3">
        <v>915005361101</v>
      </c>
      <c r="B617" s="1">
        <v>8718696157053</v>
      </c>
      <c r="C617" s="4" t="s">
        <v>620</v>
      </c>
      <c r="D617" s="5" t="s">
        <v>8</v>
      </c>
      <c r="E617" s="2" t="s">
        <v>16</v>
      </c>
      <c r="F617" s="2" t="s">
        <v>4888</v>
      </c>
      <c r="G617" s="2" t="s">
        <v>10</v>
      </c>
    </row>
    <row r="618" spans="1:7" x14ac:dyDescent="0.35">
      <c r="A618" s="3">
        <v>915005554201</v>
      </c>
      <c r="B618" s="1">
        <v>8718696165911</v>
      </c>
      <c r="C618" s="4" t="s">
        <v>621</v>
      </c>
      <c r="D618" s="5" t="s">
        <v>8</v>
      </c>
      <c r="E618" s="2" t="s">
        <v>16</v>
      </c>
      <c r="F618" s="2" t="s">
        <v>4888</v>
      </c>
      <c r="G618" s="2" t="s">
        <v>10</v>
      </c>
    </row>
    <row r="619" spans="1:7" x14ac:dyDescent="0.35">
      <c r="A619" s="3">
        <v>915004988901</v>
      </c>
      <c r="B619" s="1">
        <v>8718696125922</v>
      </c>
      <c r="C619" s="4" t="s">
        <v>622</v>
      </c>
      <c r="D619" s="5" t="s">
        <v>8</v>
      </c>
      <c r="E619" s="2" t="s">
        <v>16</v>
      </c>
      <c r="F619" s="2" t="s">
        <v>4888</v>
      </c>
      <c r="G619" s="2" t="s">
        <v>10</v>
      </c>
    </row>
    <row r="620" spans="1:7" x14ac:dyDescent="0.35">
      <c r="A620" s="3">
        <v>915004989101</v>
      </c>
      <c r="B620" s="1">
        <v>8718696125946</v>
      </c>
      <c r="C620" s="4" t="s">
        <v>623</v>
      </c>
      <c r="D620" s="5" t="s">
        <v>8</v>
      </c>
      <c r="E620" s="2" t="s">
        <v>16</v>
      </c>
      <c r="F620" s="2" t="s">
        <v>4888</v>
      </c>
      <c r="G620" s="2" t="s">
        <v>10</v>
      </c>
    </row>
    <row r="621" spans="1:7" x14ac:dyDescent="0.35">
      <c r="A621" s="3">
        <v>915005193601</v>
      </c>
      <c r="B621" s="1">
        <v>8718696131220</v>
      </c>
      <c r="C621" s="4" t="s">
        <v>624</v>
      </c>
      <c r="D621" s="5" t="s">
        <v>8</v>
      </c>
      <c r="E621" s="2" t="s">
        <v>16</v>
      </c>
      <c r="F621" s="2" t="s">
        <v>4888</v>
      </c>
      <c r="G621" s="2" t="s">
        <v>10</v>
      </c>
    </row>
    <row r="622" spans="1:7" x14ac:dyDescent="0.35">
      <c r="A622" s="3">
        <v>915005382201</v>
      </c>
      <c r="B622" s="1">
        <v>8718696158166</v>
      </c>
      <c r="C622" s="4" t="s">
        <v>625</v>
      </c>
      <c r="D622" s="5" t="s">
        <v>8</v>
      </c>
      <c r="E622" s="2" t="s">
        <v>16</v>
      </c>
      <c r="F622" s="2" t="s">
        <v>4888</v>
      </c>
      <c r="G622" s="2" t="s">
        <v>10</v>
      </c>
    </row>
    <row r="623" spans="1:7" x14ac:dyDescent="0.35">
      <c r="A623" s="3">
        <v>915002791102</v>
      </c>
      <c r="B623" s="1">
        <v>8718291443605</v>
      </c>
      <c r="C623" s="4" t="s">
        <v>626</v>
      </c>
      <c r="D623" s="5" t="s">
        <v>8</v>
      </c>
      <c r="E623" s="2" t="s">
        <v>16</v>
      </c>
      <c r="F623" s="2" t="s">
        <v>4888</v>
      </c>
      <c r="G623" s="2" t="s">
        <v>10</v>
      </c>
    </row>
    <row r="624" spans="1:7" x14ac:dyDescent="0.35">
      <c r="A624" s="3">
        <v>915002791202</v>
      </c>
      <c r="B624" s="1">
        <v>8718291443612</v>
      </c>
      <c r="C624" s="4" t="s">
        <v>627</v>
      </c>
      <c r="D624" s="5" t="s">
        <v>8</v>
      </c>
      <c r="E624" s="2" t="s">
        <v>16</v>
      </c>
      <c r="F624" s="2" t="s">
        <v>4888</v>
      </c>
      <c r="G624" s="2" t="s">
        <v>10</v>
      </c>
    </row>
    <row r="625" spans="1:7" x14ac:dyDescent="0.35">
      <c r="A625" s="3">
        <v>915005197602</v>
      </c>
      <c r="B625" s="1">
        <v>8718696150559</v>
      </c>
      <c r="C625" s="4" t="s">
        <v>628</v>
      </c>
      <c r="D625" s="5" t="s">
        <v>8</v>
      </c>
      <c r="E625" s="2" t="s">
        <v>16</v>
      </c>
      <c r="F625" s="2" t="s">
        <v>4888</v>
      </c>
      <c r="G625" s="2" t="s">
        <v>10</v>
      </c>
    </row>
    <row r="626" spans="1:7" x14ac:dyDescent="0.35">
      <c r="A626" s="3">
        <v>915005197702</v>
      </c>
      <c r="B626" s="1">
        <v>8718696150566</v>
      </c>
      <c r="C626" s="4" t="s">
        <v>629</v>
      </c>
      <c r="D626" s="5" t="s">
        <v>8</v>
      </c>
      <c r="E626" s="2" t="s">
        <v>16</v>
      </c>
      <c r="F626" s="2" t="s">
        <v>4888</v>
      </c>
      <c r="G626" s="2" t="s">
        <v>10</v>
      </c>
    </row>
    <row r="627" spans="1:7" x14ac:dyDescent="0.35">
      <c r="A627" s="3">
        <v>915005192801</v>
      </c>
      <c r="B627" s="1">
        <v>8718696131145</v>
      </c>
      <c r="C627" s="4" t="s">
        <v>630</v>
      </c>
      <c r="D627" s="5" t="s">
        <v>8</v>
      </c>
      <c r="E627" s="2" t="s">
        <v>16</v>
      </c>
      <c r="F627" s="2" t="s">
        <v>4888</v>
      </c>
      <c r="G627" s="2" t="s">
        <v>10</v>
      </c>
    </row>
    <row r="628" spans="1:7" x14ac:dyDescent="0.35">
      <c r="A628" s="3">
        <v>915005309101</v>
      </c>
      <c r="B628" s="1">
        <v>8718696156803</v>
      </c>
      <c r="C628" s="4" t="s">
        <v>631</v>
      </c>
      <c r="D628" s="5" t="s">
        <v>8</v>
      </c>
      <c r="E628" s="2" t="s">
        <v>16</v>
      </c>
      <c r="F628" s="2" t="s">
        <v>4888</v>
      </c>
      <c r="G628" s="2" t="s">
        <v>10</v>
      </c>
    </row>
    <row r="629" spans="1:7" x14ac:dyDescent="0.35">
      <c r="A629" s="3">
        <v>915005382702</v>
      </c>
      <c r="B629" s="1">
        <v>8718696161388</v>
      </c>
      <c r="C629" s="4" t="s">
        <v>632</v>
      </c>
      <c r="D629" s="5" t="s">
        <v>8</v>
      </c>
      <c r="E629" s="2" t="s">
        <v>16</v>
      </c>
      <c r="F629" s="2" t="s">
        <v>4888</v>
      </c>
      <c r="G629" s="2" t="s">
        <v>10</v>
      </c>
    </row>
    <row r="630" spans="1:7" x14ac:dyDescent="0.35">
      <c r="A630" s="3">
        <v>915005395601</v>
      </c>
      <c r="B630" s="1">
        <v>8718696159019</v>
      </c>
      <c r="C630" s="4" t="s">
        <v>633</v>
      </c>
      <c r="D630" s="5" t="s">
        <v>8</v>
      </c>
      <c r="E630" s="2" t="s">
        <v>16</v>
      </c>
      <c r="F630" s="2" t="s">
        <v>4888</v>
      </c>
      <c r="G630" s="2" t="s">
        <v>10</v>
      </c>
    </row>
    <row r="631" spans="1:7" x14ac:dyDescent="0.35">
      <c r="A631" s="3">
        <v>915005553501</v>
      </c>
      <c r="B631" s="1">
        <v>8718696165850</v>
      </c>
      <c r="C631" s="4" t="s">
        <v>634</v>
      </c>
      <c r="D631" s="5" t="s">
        <v>8</v>
      </c>
      <c r="E631" s="2" t="s">
        <v>16</v>
      </c>
      <c r="F631" s="2" t="s">
        <v>4888</v>
      </c>
      <c r="G631" s="2" t="s">
        <v>10</v>
      </c>
    </row>
    <row r="632" spans="1:7" x14ac:dyDescent="0.35">
      <c r="A632" s="3">
        <v>915004498701</v>
      </c>
      <c r="B632" s="1">
        <v>8718696120606</v>
      </c>
      <c r="C632" s="4" t="s">
        <v>635</v>
      </c>
      <c r="D632" s="5" t="s">
        <v>8</v>
      </c>
      <c r="E632" s="2" t="s">
        <v>16</v>
      </c>
      <c r="F632" s="2" t="s">
        <v>4888</v>
      </c>
      <c r="G632" s="2" t="s">
        <v>10</v>
      </c>
    </row>
    <row r="633" spans="1:7" x14ac:dyDescent="0.35">
      <c r="A633" s="3">
        <v>915005197301</v>
      </c>
      <c r="B633" s="1">
        <v>8718696131640</v>
      </c>
      <c r="C633" s="4" t="s">
        <v>636</v>
      </c>
      <c r="D633" s="5" t="s">
        <v>8</v>
      </c>
      <c r="E633" s="2" t="s">
        <v>16</v>
      </c>
      <c r="F633" s="2" t="s">
        <v>4888</v>
      </c>
      <c r="G633" s="2" t="s">
        <v>10</v>
      </c>
    </row>
    <row r="634" spans="1:7" x14ac:dyDescent="0.35">
      <c r="A634" s="3">
        <v>915005193801</v>
      </c>
      <c r="B634" s="1">
        <v>8718696131244</v>
      </c>
      <c r="C634" s="4" t="s">
        <v>637</v>
      </c>
      <c r="D634" s="5" t="s">
        <v>8</v>
      </c>
      <c r="E634" s="2" t="s">
        <v>16</v>
      </c>
      <c r="F634" s="2" t="s">
        <v>4888</v>
      </c>
      <c r="G634" s="2" t="s">
        <v>10</v>
      </c>
    </row>
    <row r="635" spans="1:7" x14ac:dyDescent="0.35">
      <c r="A635" s="3">
        <v>915005193802</v>
      </c>
      <c r="B635" s="1">
        <v>8718696150474</v>
      </c>
      <c r="C635" s="4" t="s">
        <v>638</v>
      </c>
      <c r="D635" s="5" t="s">
        <v>8</v>
      </c>
      <c r="E635" s="2" t="s">
        <v>16</v>
      </c>
      <c r="F635" s="2" t="s">
        <v>4888</v>
      </c>
      <c r="G635" s="2" t="s">
        <v>10</v>
      </c>
    </row>
    <row r="636" spans="1:7" x14ac:dyDescent="0.35">
      <c r="A636" s="3">
        <v>915005194401</v>
      </c>
      <c r="B636" s="1">
        <v>8718696131305</v>
      </c>
      <c r="C636" s="4" t="s">
        <v>639</v>
      </c>
      <c r="D636" s="5" t="s">
        <v>8</v>
      </c>
      <c r="E636" s="2" t="s">
        <v>16</v>
      </c>
      <c r="F636" s="2" t="s">
        <v>4888</v>
      </c>
      <c r="G636" s="2" t="s">
        <v>10</v>
      </c>
    </row>
    <row r="637" spans="1:7" x14ac:dyDescent="0.35">
      <c r="A637" s="3">
        <v>915000131103</v>
      </c>
      <c r="B637" s="1">
        <v>8718696154007</v>
      </c>
      <c r="C637" s="4" t="s">
        <v>640</v>
      </c>
      <c r="D637" s="5" t="s">
        <v>8</v>
      </c>
      <c r="E637" s="2" t="s">
        <v>16</v>
      </c>
      <c r="F637" s="2" t="s">
        <v>4888</v>
      </c>
      <c r="G637" s="2" t="s">
        <v>10</v>
      </c>
    </row>
    <row r="638" spans="1:7" x14ac:dyDescent="0.35">
      <c r="A638" s="3">
        <v>915000131203</v>
      </c>
      <c r="B638" s="1">
        <v>8718696154014</v>
      </c>
      <c r="C638" s="4" t="s">
        <v>641</v>
      </c>
      <c r="D638" s="5" t="s">
        <v>8</v>
      </c>
      <c r="E638" s="2" t="s">
        <v>16</v>
      </c>
      <c r="F638" s="2" t="s">
        <v>4888</v>
      </c>
      <c r="G638" s="2" t="s">
        <v>10</v>
      </c>
    </row>
    <row r="639" spans="1:7" x14ac:dyDescent="0.35">
      <c r="A639" s="3">
        <v>915005553301</v>
      </c>
      <c r="B639" s="1">
        <v>8718696165836</v>
      </c>
      <c r="C639" s="4" t="s">
        <v>642</v>
      </c>
      <c r="D639" s="5" t="s">
        <v>8</v>
      </c>
      <c r="E639" s="2" t="s">
        <v>16</v>
      </c>
      <c r="F639" s="2" t="s">
        <v>4888</v>
      </c>
      <c r="G639" s="2" t="s">
        <v>10</v>
      </c>
    </row>
    <row r="640" spans="1:7" x14ac:dyDescent="0.35">
      <c r="A640" s="3">
        <v>915004309901</v>
      </c>
      <c r="B640" s="1">
        <v>8718291479581</v>
      </c>
      <c r="C640" s="4" t="s">
        <v>643</v>
      </c>
      <c r="D640" s="5" t="s">
        <v>8</v>
      </c>
      <c r="E640" s="2" t="s">
        <v>16</v>
      </c>
      <c r="F640" s="2" t="s">
        <v>4888</v>
      </c>
      <c r="G640" s="2" t="s">
        <v>10</v>
      </c>
    </row>
    <row r="641" spans="1:7" x14ac:dyDescent="0.35">
      <c r="A641" s="3">
        <v>915004308601</v>
      </c>
      <c r="B641" s="1">
        <v>8718291479451</v>
      </c>
      <c r="C641" s="4" t="s">
        <v>644</v>
      </c>
      <c r="D641" s="5" t="s">
        <v>8</v>
      </c>
      <c r="E641" s="2" t="s">
        <v>16</v>
      </c>
      <c r="F641" s="2" t="s">
        <v>4888</v>
      </c>
      <c r="G641" s="2" t="s">
        <v>10</v>
      </c>
    </row>
    <row r="642" spans="1:7" x14ac:dyDescent="0.35">
      <c r="A642" s="3">
        <v>915004308701</v>
      </c>
      <c r="B642" s="1">
        <v>8718291479468</v>
      </c>
      <c r="C642" s="4" t="s">
        <v>645</v>
      </c>
      <c r="D642" s="5" t="s">
        <v>8</v>
      </c>
      <c r="E642" s="2" t="s">
        <v>16</v>
      </c>
      <c r="F642" s="2" t="s">
        <v>4888</v>
      </c>
      <c r="G642" s="2" t="s">
        <v>10</v>
      </c>
    </row>
    <row r="643" spans="1:7" x14ac:dyDescent="0.35">
      <c r="A643" s="3">
        <v>915005308601</v>
      </c>
      <c r="B643" s="1">
        <v>8718696156759</v>
      </c>
      <c r="C643" s="4" t="s">
        <v>646</v>
      </c>
      <c r="D643" s="5" t="s">
        <v>8</v>
      </c>
      <c r="E643" s="2" t="s">
        <v>16</v>
      </c>
      <c r="F643" s="2" t="s">
        <v>4888</v>
      </c>
      <c r="G643" s="2" t="s">
        <v>10</v>
      </c>
    </row>
    <row r="644" spans="1:7" x14ac:dyDescent="0.35">
      <c r="A644" s="3">
        <v>915005308901</v>
      </c>
      <c r="B644" s="1">
        <v>8718696156780</v>
      </c>
      <c r="C644" s="4" t="s">
        <v>647</v>
      </c>
      <c r="D644" s="5" t="s">
        <v>8</v>
      </c>
      <c r="E644" s="2" t="s">
        <v>16</v>
      </c>
      <c r="F644" s="2" t="s">
        <v>4888</v>
      </c>
      <c r="G644" s="2" t="s">
        <v>10</v>
      </c>
    </row>
    <row r="645" spans="1:7" x14ac:dyDescent="0.35">
      <c r="A645" s="3">
        <v>915005382401</v>
      </c>
      <c r="B645" s="1">
        <v>8718696158180</v>
      </c>
      <c r="C645" s="4" t="s">
        <v>648</v>
      </c>
      <c r="D645" s="5" t="s">
        <v>8</v>
      </c>
      <c r="E645" s="2" t="s">
        <v>16</v>
      </c>
      <c r="F645" s="2" t="s">
        <v>4888</v>
      </c>
      <c r="G645" s="2" t="s">
        <v>10</v>
      </c>
    </row>
    <row r="646" spans="1:7" x14ac:dyDescent="0.35">
      <c r="A646" s="3">
        <v>915005553401</v>
      </c>
      <c r="B646" s="1">
        <v>8718696165843</v>
      </c>
      <c r="C646" s="4" t="s">
        <v>649</v>
      </c>
      <c r="D646" s="5" t="s">
        <v>8</v>
      </c>
      <c r="E646" s="2" t="s">
        <v>16</v>
      </c>
      <c r="F646" s="2" t="s">
        <v>4888</v>
      </c>
      <c r="G646" s="2" t="s">
        <v>10</v>
      </c>
    </row>
    <row r="647" spans="1:7" x14ac:dyDescent="0.35">
      <c r="A647" s="3">
        <v>915005197201</v>
      </c>
      <c r="B647" s="1">
        <v>8718696131626</v>
      </c>
      <c r="C647" s="4" t="s">
        <v>650</v>
      </c>
      <c r="D647" s="5" t="s">
        <v>8</v>
      </c>
      <c r="E647" s="2" t="s">
        <v>16</v>
      </c>
      <c r="F647" s="2" t="s">
        <v>4888</v>
      </c>
      <c r="G647" s="2" t="s">
        <v>10</v>
      </c>
    </row>
    <row r="648" spans="1:7" x14ac:dyDescent="0.35">
      <c r="A648" s="3">
        <v>915005308701</v>
      </c>
      <c r="B648" s="1">
        <v>8718696156766</v>
      </c>
      <c r="C648" s="4" t="s">
        <v>651</v>
      </c>
      <c r="D648" s="5" t="s">
        <v>8</v>
      </c>
      <c r="E648" s="2" t="s">
        <v>16</v>
      </c>
      <c r="F648" s="2" t="s">
        <v>4888</v>
      </c>
      <c r="G648" s="2" t="s">
        <v>10</v>
      </c>
    </row>
    <row r="649" spans="1:7" x14ac:dyDescent="0.35">
      <c r="A649" s="3">
        <v>915005377201</v>
      </c>
      <c r="B649" s="1">
        <v>8718696158838</v>
      </c>
      <c r="C649" s="4" t="s">
        <v>652</v>
      </c>
      <c r="D649" s="5" t="s">
        <v>8</v>
      </c>
      <c r="E649" s="2" t="s">
        <v>16</v>
      </c>
      <c r="F649" s="2" t="s">
        <v>4888</v>
      </c>
      <c r="G649" s="2" t="s">
        <v>10</v>
      </c>
    </row>
    <row r="650" spans="1:7" x14ac:dyDescent="0.35">
      <c r="A650" s="3">
        <v>915005382301</v>
      </c>
      <c r="B650" s="1">
        <v>8718696158173</v>
      </c>
      <c r="C650" s="4" t="s">
        <v>653</v>
      </c>
      <c r="D650" s="5" t="s">
        <v>8</v>
      </c>
      <c r="E650" s="2" t="s">
        <v>16</v>
      </c>
      <c r="F650" s="2" t="s">
        <v>4888</v>
      </c>
      <c r="G650" s="2" t="s">
        <v>10</v>
      </c>
    </row>
    <row r="651" spans="1:7" x14ac:dyDescent="0.35">
      <c r="A651" s="3">
        <v>915005193001</v>
      </c>
      <c r="B651" s="1">
        <v>8718696131169</v>
      </c>
      <c r="C651" s="4" t="s">
        <v>654</v>
      </c>
      <c r="D651" s="5" t="s">
        <v>8</v>
      </c>
      <c r="E651" s="2" t="s">
        <v>16</v>
      </c>
      <c r="F651" s="2" t="s">
        <v>4888</v>
      </c>
      <c r="G651" s="2" t="s">
        <v>10</v>
      </c>
    </row>
    <row r="652" spans="1:7" x14ac:dyDescent="0.35">
      <c r="A652" s="3">
        <v>915005193701</v>
      </c>
      <c r="B652" s="1">
        <v>8718696131237</v>
      </c>
      <c r="C652" s="4" t="s">
        <v>655</v>
      </c>
      <c r="D652" s="5" t="s">
        <v>8</v>
      </c>
      <c r="E652" s="2" t="s">
        <v>16</v>
      </c>
      <c r="F652" s="2" t="s">
        <v>4888</v>
      </c>
      <c r="G652" s="2" t="s">
        <v>10</v>
      </c>
    </row>
    <row r="653" spans="1:7" x14ac:dyDescent="0.35">
      <c r="A653" s="3">
        <v>915005196801</v>
      </c>
      <c r="B653" s="1">
        <v>8718696131589</v>
      </c>
      <c r="C653" s="4" t="s">
        <v>656</v>
      </c>
      <c r="D653" s="5" t="s">
        <v>8</v>
      </c>
      <c r="E653" s="2" t="s">
        <v>16</v>
      </c>
      <c r="F653" s="2" t="s">
        <v>4888</v>
      </c>
      <c r="G653" s="2" t="s">
        <v>10</v>
      </c>
    </row>
    <row r="654" spans="1:7" x14ac:dyDescent="0.35">
      <c r="A654" s="3">
        <v>915005308801</v>
      </c>
      <c r="B654" s="1">
        <v>8718696156773</v>
      </c>
      <c r="C654" s="4" t="s">
        <v>657</v>
      </c>
      <c r="D654" s="5" t="s">
        <v>8</v>
      </c>
      <c r="E654" s="2" t="s">
        <v>16</v>
      </c>
      <c r="F654" s="2" t="s">
        <v>4888</v>
      </c>
      <c r="G654" s="2" t="s">
        <v>10</v>
      </c>
    </row>
    <row r="655" spans="1:7" x14ac:dyDescent="0.35">
      <c r="A655" s="3">
        <v>915005377301</v>
      </c>
      <c r="B655" s="1">
        <v>8718696158845</v>
      </c>
      <c r="C655" s="4" t="s">
        <v>658</v>
      </c>
      <c r="D655" s="5" t="s">
        <v>8</v>
      </c>
      <c r="E655" s="2" t="s">
        <v>16</v>
      </c>
      <c r="F655" s="2" t="s">
        <v>4888</v>
      </c>
      <c r="G655" s="2" t="s">
        <v>10</v>
      </c>
    </row>
    <row r="656" spans="1:7" x14ac:dyDescent="0.35">
      <c r="A656" s="3">
        <v>915005554301</v>
      </c>
      <c r="B656" s="1">
        <v>8718696165928</v>
      </c>
      <c r="C656" s="4" t="s">
        <v>659</v>
      </c>
      <c r="D656" s="5" t="s">
        <v>8</v>
      </c>
      <c r="E656" s="2" t="s">
        <v>16</v>
      </c>
      <c r="F656" s="2" t="s">
        <v>4888</v>
      </c>
      <c r="G656" s="2" t="s">
        <v>10</v>
      </c>
    </row>
    <row r="657" spans="1:7" x14ac:dyDescent="0.35">
      <c r="A657" s="3">
        <v>915005554401</v>
      </c>
      <c r="B657" s="1">
        <v>8718696165935</v>
      </c>
      <c r="C657" s="4" t="s">
        <v>660</v>
      </c>
      <c r="D657" s="5" t="s">
        <v>8</v>
      </c>
      <c r="E657" s="2" t="s">
        <v>16</v>
      </c>
      <c r="F657" s="2" t="s">
        <v>4888</v>
      </c>
      <c r="G657" s="2" t="s">
        <v>10</v>
      </c>
    </row>
    <row r="658" spans="1:7" x14ac:dyDescent="0.35">
      <c r="A658" s="3">
        <v>915005554701</v>
      </c>
      <c r="B658" s="1">
        <v>8718696165959</v>
      </c>
      <c r="C658" s="4" t="s">
        <v>661</v>
      </c>
      <c r="D658" s="5" t="s">
        <v>8</v>
      </c>
      <c r="E658" s="2" t="s">
        <v>16</v>
      </c>
      <c r="F658" s="2" t="s">
        <v>4888</v>
      </c>
      <c r="G658" s="2" t="s">
        <v>10</v>
      </c>
    </row>
    <row r="659" spans="1:7" x14ac:dyDescent="0.35">
      <c r="A659" s="3">
        <v>915005554801</v>
      </c>
      <c r="B659" s="1">
        <v>8718696165966</v>
      </c>
      <c r="C659" s="4" t="s">
        <v>662</v>
      </c>
      <c r="D659" s="5" t="s">
        <v>8</v>
      </c>
      <c r="E659" s="2" t="s">
        <v>16</v>
      </c>
      <c r="F659" s="2" t="s">
        <v>4888</v>
      </c>
      <c r="G659" s="2" t="s">
        <v>10</v>
      </c>
    </row>
    <row r="660" spans="1:7" x14ac:dyDescent="0.35">
      <c r="A660" s="3">
        <v>915005555101</v>
      </c>
      <c r="B660" s="1">
        <v>8718696165997</v>
      </c>
      <c r="C660" s="4" t="s">
        <v>663</v>
      </c>
      <c r="D660" s="5" t="s">
        <v>8</v>
      </c>
      <c r="E660" s="2" t="s">
        <v>16</v>
      </c>
      <c r="F660" s="2" t="s">
        <v>4888</v>
      </c>
      <c r="G660" s="2" t="s">
        <v>10</v>
      </c>
    </row>
    <row r="661" spans="1:7" x14ac:dyDescent="0.35">
      <c r="A661" s="3">
        <v>915005555301</v>
      </c>
      <c r="B661" s="1">
        <v>8718696166017</v>
      </c>
      <c r="C661" s="4" t="s">
        <v>664</v>
      </c>
      <c r="D661" s="5" t="s">
        <v>8</v>
      </c>
      <c r="E661" s="2" t="s">
        <v>16</v>
      </c>
      <c r="F661" s="2" t="s">
        <v>4888</v>
      </c>
      <c r="G661" s="2" t="s">
        <v>10</v>
      </c>
    </row>
    <row r="662" spans="1:7" x14ac:dyDescent="0.35">
      <c r="A662" s="3">
        <v>915005197401</v>
      </c>
      <c r="B662" s="1">
        <v>8718696131657</v>
      </c>
      <c r="C662" s="4" t="s">
        <v>665</v>
      </c>
      <c r="D662" s="5" t="s">
        <v>8</v>
      </c>
      <c r="E662" s="2" t="s">
        <v>16</v>
      </c>
      <c r="F662" s="2" t="s">
        <v>4888</v>
      </c>
      <c r="G662" s="2" t="s">
        <v>10</v>
      </c>
    </row>
    <row r="663" spans="1:7" x14ac:dyDescent="0.35">
      <c r="A663" s="3">
        <v>915004203801</v>
      </c>
      <c r="B663" s="1">
        <v>8718291455394</v>
      </c>
      <c r="C663" s="4" t="s">
        <v>666</v>
      </c>
      <c r="D663" s="5" t="s">
        <v>8</v>
      </c>
      <c r="E663" s="2" t="s">
        <v>16</v>
      </c>
      <c r="F663" s="2" t="s">
        <v>4888</v>
      </c>
      <c r="G663" s="2" t="s">
        <v>10</v>
      </c>
    </row>
    <row r="664" spans="1:7" x14ac:dyDescent="0.35">
      <c r="A664" s="3">
        <v>915004203901</v>
      </c>
      <c r="B664" s="1">
        <v>8718291455400</v>
      </c>
      <c r="C664" s="4" t="s">
        <v>667</v>
      </c>
      <c r="D664" s="5" t="s">
        <v>8</v>
      </c>
      <c r="E664" s="2" t="s">
        <v>16</v>
      </c>
      <c r="F664" s="2" t="s">
        <v>4888</v>
      </c>
      <c r="G664" s="2" t="s">
        <v>10</v>
      </c>
    </row>
    <row r="665" spans="1:7" x14ac:dyDescent="0.35">
      <c r="A665" s="3">
        <v>915005193901</v>
      </c>
      <c r="B665" s="1">
        <v>8718696131251</v>
      </c>
      <c r="C665" s="4" t="s">
        <v>668</v>
      </c>
      <c r="D665" s="5" t="s">
        <v>8</v>
      </c>
      <c r="E665" s="2" t="s">
        <v>16</v>
      </c>
      <c r="F665" s="2" t="s">
        <v>4888</v>
      </c>
      <c r="G665" s="2" t="s">
        <v>10</v>
      </c>
    </row>
    <row r="666" spans="1:7" x14ac:dyDescent="0.35">
      <c r="A666" s="3">
        <v>915005193902</v>
      </c>
      <c r="B666" s="1">
        <v>8718696151983</v>
      </c>
      <c r="C666" s="4" t="s">
        <v>669</v>
      </c>
      <c r="D666" s="5" t="s">
        <v>8</v>
      </c>
      <c r="E666" s="2" t="s">
        <v>16</v>
      </c>
      <c r="F666" s="2" t="s">
        <v>4888</v>
      </c>
      <c r="G666" s="2" t="s">
        <v>10</v>
      </c>
    </row>
    <row r="667" spans="1:7" x14ac:dyDescent="0.35">
      <c r="A667" s="3">
        <v>915005194501</v>
      </c>
      <c r="B667" s="1">
        <v>8718696131312</v>
      </c>
      <c r="C667" s="4" t="s">
        <v>670</v>
      </c>
      <c r="D667" s="5" t="s">
        <v>8</v>
      </c>
      <c r="E667" s="2" t="s">
        <v>16</v>
      </c>
      <c r="F667" s="2" t="s">
        <v>4888</v>
      </c>
      <c r="G667" s="2" t="s">
        <v>10</v>
      </c>
    </row>
    <row r="668" spans="1:7" x14ac:dyDescent="0.35">
      <c r="A668" s="3">
        <v>915005194201</v>
      </c>
      <c r="B668" s="1">
        <v>8718696131282</v>
      </c>
      <c r="C668" s="4" t="s">
        <v>671</v>
      </c>
      <c r="D668" s="5" t="s">
        <v>8</v>
      </c>
      <c r="E668" s="2" t="s">
        <v>16</v>
      </c>
      <c r="F668" s="2" t="s">
        <v>4888</v>
      </c>
      <c r="G668" s="2" t="s">
        <v>10</v>
      </c>
    </row>
    <row r="669" spans="1:7" x14ac:dyDescent="0.35">
      <c r="A669" s="3">
        <v>915005378301</v>
      </c>
      <c r="B669" s="1">
        <v>8718696158876</v>
      </c>
      <c r="C669" s="4" t="s">
        <v>672</v>
      </c>
      <c r="D669" s="5" t="s">
        <v>8</v>
      </c>
      <c r="E669" s="2" t="s">
        <v>16</v>
      </c>
      <c r="F669" s="2" t="s">
        <v>4888</v>
      </c>
      <c r="G669" s="2" t="s">
        <v>10</v>
      </c>
    </row>
    <row r="670" spans="1:7" x14ac:dyDescent="0.35">
      <c r="A670" s="3">
        <v>915005378302</v>
      </c>
      <c r="B670" s="1">
        <v>8718696161340</v>
      </c>
      <c r="C670" s="4" t="s">
        <v>673</v>
      </c>
      <c r="D670" s="5" t="s">
        <v>8</v>
      </c>
      <c r="E670" s="2" t="s">
        <v>16</v>
      </c>
      <c r="F670" s="2" t="s">
        <v>4888</v>
      </c>
      <c r="G670" s="2" t="s">
        <v>10</v>
      </c>
    </row>
    <row r="671" spans="1:7" x14ac:dyDescent="0.35">
      <c r="A671" s="3">
        <v>915005378701</v>
      </c>
      <c r="B671" s="1">
        <v>8718696158913</v>
      </c>
      <c r="C671" s="4" t="s">
        <v>674</v>
      </c>
      <c r="D671" s="5" t="s">
        <v>8</v>
      </c>
      <c r="E671" s="2" t="s">
        <v>16</v>
      </c>
      <c r="F671" s="2" t="s">
        <v>4888</v>
      </c>
      <c r="G671" s="2" t="s">
        <v>10</v>
      </c>
    </row>
    <row r="672" spans="1:7" x14ac:dyDescent="0.35">
      <c r="A672" s="3">
        <v>915005378702</v>
      </c>
      <c r="B672" s="1">
        <v>8718696161395</v>
      </c>
      <c r="C672" s="4" t="s">
        <v>632</v>
      </c>
      <c r="D672" s="5" t="s">
        <v>8</v>
      </c>
      <c r="E672" s="2" t="s">
        <v>16</v>
      </c>
      <c r="F672" s="2" t="s">
        <v>4888</v>
      </c>
      <c r="G672" s="2" t="s">
        <v>10</v>
      </c>
    </row>
    <row r="673" spans="1:7" x14ac:dyDescent="0.35">
      <c r="A673" s="3">
        <v>915005403801</v>
      </c>
      <c r="B673" s="1">
        <v>8718696159408</v>
      </c>
      <c r="C673" s="4" t="s">
        <v>675</v>
      </c>
      <c r="D673" s="5" t="s">
        <v>8</v>
      </c>
      <c r="E673" s="2" t="s">
        <v>16</v>
      </c>
      <c r="F673" s="2" t="s">
        <v>4888</v>
      </c>
      <c r="G673" s="2" t="s">
        <v>10</v>
      </c>
    </row>
    <row r="674" spans="1:7" x14ac:dyDescent="0.35">
      <c r="A674" s="3">
        <v>915005403901</v>
      </c>
      <c r="B674" s="1">
        <v>8718696159422</v>
      </c>
      <c r="C674" s="4" t="s">
        <v>676</v>
      </c>
      <c r="D674" s="5" t="s">
        <v>8</v>
      </c>
      <c r="E674" s="2" t="s">
        <v>16</v>
      </c>
      <c r="F674" s="2" t="s">
        <v>4888</v>
      </c>
      <c r="G674" s="2" t="s">
        <v>10</v>
      </c>
    </row>
    <row r="675" spans="1:7" x14ac:dyDescent="0.35">
      <c r="A675" s="3">
        <v>915005693401</v>
      </c>
      <c r="B675" s="1">
        <v>8718696169858</v>
      </c>
      <c r="C675" s="4" t="s">
        <v>677</v>
      </c>
      <c r="D675" s="5" t="s">
        <v>8</v>
      </c>
      <c r="E675" s="2" t="s">
        <v>16</v>
      </c>
      <c r="F675" s="2" t="s">
        <v>4888</v>
      </c>
      <c r="G675" s="2" t="s">
        <v>10</v>
      </c>
    </row>
    <row r="676" spans="1:7" x14ac:dyDescent="0.35">
      <c r="A676" s="3">
        <v>915005693601</v>
      </c>
      <c r="B676" s="1">
        <v>8718696169872</v>
      </c>
      <c r="C676" s="4" t="s">
        <v>678</v>
      </c>
      <c r="D676" s="5" t="s">
        <v>8</v>
      </c>
      <c r="E676" s="2" t="s">
        <v>16</v>
      </c>
      <c r="F676" s="2" t="s">
        <v>4888</v>
      </c>
      <c r="G676" s="2" t="s">
        <v>10</v>
      </c>
    </row>
    <row r="677" spans="1:7" x14ac:dyDescent="0.35">
      <c r="A677" s="3">
        <v>915004308801</v>
      </c>
      <c r="B677" s="1">
        <v>8718291479475</v>
      </c>
      <c r="C677" s="4" t="s">
        <v>679</v>
      </c>
      <c r="D677" s="5" t="s">
        <v>8</v>
      </c>
      <c r="E677" s="2" t="s">
        <v>16</v>
      </c>
      <c r="F677" s="2" t="s">
        <v>4888</v>
      </c>
      <c r="G677" s="2" t="s">
        <v>10</v>
      </c>
    </row>
    <row r="678" spans="1:7" x14ac:dyDescent="0.35">
      <c r="A678" s="3">
        <v>915004308901</v>
      </c>
      <c r="B678" s="1">
        <v>8718291479482</v>
      </c>
      <c r="C678" s="4" t="s">
        <v>680</v>
      </c>
      <c r="D678" s="5" t="s">
        <v>8</v>
      </c>
      <c r="E678" s="2" t="s">
        <v>16</v>
      </c>
      <c r="F678" s="2" t="s">
        <v>4888</v>
      </c>
      <c r="G678" s="2" t="s">
        <v>10</v>
      </c>
    </row>
    <row r="679" spans="1:7" x14ac:dyDescent="0.35">
      <c r="A679" s="3">
        <v>915005554501</v>
      </c>
      <c r="B679" s="1">
        <v>8718696165942</v>
      </c>
      <c r="C679" s="4" t="s">
        <v>681</v>
      </c>
      <c r="D679" s="5" t="s">
        <v>8</v>
      </c>
      <c r="E679" s="2" t="s">
        <v>16</v>
      </c>
      <c r="F679" s="2" t="s">
        <v>4888</v>
      </c>
      <c r="G679" s="2" t="s">
        <v>10</v>
      </c>
    </row>
    <row r="680" spans="1:7" x14ac:dyDescent="0.35">
      <c r="A680" s="3">
        <v>915005554901</v>
      </c>
      <c r="B680" s="1">
        <v>8718696165973</v>
      </c>
      <c r="C680" s="4" t="s">
        <v>682</v>
      </c>
      <c r="D680" s="5" t="s">
        <v>8</v>
      </c>
      <c r="E680" s="2" t="s">
        <v>16</v>
      </c>
      <c r="F680" s="2" t="s">
        <v>4888</v>
      </c>
      <c r="G680" s="2" t="s">
        <v>10</v>
      </c>
    </row>
    <row r="681" spans="1:7" x14ac:dyDescent="0.35">
      <c r="A681" s="3">
        <v>915005196901</v>
      </c>
      <c r="B681" s="1">
        <v>8718696131596</v>
      </c>
      <c r="C681" s="4" t="s">
        <v>683</v>
      </c>
      <c r="D681" s="5" t="s">
        <v>8</v>
      </c>
      <c r="E681" s="2" t="s">
        <v>16</v>
      </c>
      <c r="F681" s="2" t="s">
        <v>4888</v>
      </c>
      <c r="G681" s="2" t="s">
        <v>10</v>
      </c>
    </row>
    <row r="682" spans="1:7" x14ac:dyDescent="0.35">
      <c r="A682" s="3">
        <v>915005693501</v>
      </c>
      <c r="B682" s="1">
        <v>8718696169865</v>
      </c>
      <c r="C682" s="4" t="s">
        <v>684</v>
      </c>
      <c r="D682" s="5" t="s">
        <v>8</v>
      </c>
      <c r="E682" s="2" t="s">
        <v>16</v>
      </c>
      <c r="F682" s="2" t="s">
        <v>4888</v>
      </c>
      <c r="G682" s="2" t="s">
        <v>10</v>
      </c>
    </row>
    <row r="683" spans="1:7" x14ac:dyDescent="0.35">
      <c r="A683" s="3">
        <v>915005194001</v>
      </c>
      <c r="B683" s="1">
        <v>8718696131268</v>
      </c>
      <c r="C683" s="4" t="s">
        <v>685</v>
      </c>
      <c r="D683" s="5" t="s">
        <v>8</v>
      </c>
      <c r="E683" s="2" t="s">
        <v>16</v>
      </c>
      <c r="F683" s="2" t="s">
        <v>4888</v>
      </c>
      <c r="G683" s="2" t="s">
        <v>10</v>
      </c>
    </row>
    <row r="684" spans="1:7" x14ac:dyDescent="0.35">
      <c r="A684" s="3">
        <v>915005194002</v>
      </c>
      <c r="B684" s="1">
        <v>8718696150481</v>
      </c>
      <c r="C684" s="4" t="s">
        <v>686</v>
      </c>
      <c r="D684" s="5" t="s">
        <v>8</v>
      </c>
      <c r="E684" s="2" t="s">
        <v>16</v>
      </c>
      <c r="F684" s="2" t="s">
        <v>4888</v>
      </c>
      <c r="G684" s="2" t="s">
        <v>10</v>
      </c>
    </row>
    <row r="685" spans="1:7" x14ac:dyDescent="0.35">
      <c r="A685" s="3">
        <v>915005194601</v>
      </c>
      <c r="B685" s="1">
        <v>8718696131329</v>
      </c>
      <c r="C685" s="4" t="s">
        <v>687</v>
      </c>
      <c r="D685" s="5" t="s">
        <v>8</v>
      </c>
      <c r="E685" s="2" t="s">
        <v>16</v>
      </c>
      <c r="F685" s="2" t="s">
        <v>4888</v>
      </c>
      <c r="G685" s="2" t="s">
        <v>10</v>
      </c>
    </row>
    <row r="686" spans="1:7" x14ac:dyDescent="0.35">
      <c r="A686" s="3">
        <v>915005378101</v>
      </c>
      <c r="B686" s="1">
        <v>8718696158852</v>
      </c>
      <c r="C686" s="4" t="s">
        <v>688</v>
      </c>
      <c r="D686" s="5" t="s">
        <v>8</v>
      </c>
      <c r="E686" s="2" t="s">
        <v>16</v>
      </c>
      <c r="F686" s="2" t="s">
        <v>4888</v>
      </c>
      <c r="G686" s="2" t="s">
        <v>10</v>
      </c>
    </row>
    <row r="687" spans="1:7" x14ac:dyDescent="0.35">
      <c r="A687" s="3">
        <v>915005378801</v>
      </c>
      <c r="B687" s="1">
        <v>8718696158920</v>
      </c>
      <c r="C687" s="4" t="s">
        <v>689</v>
      </c>
      <c r="D687" s="5" t="s">
        <v>8</v>
      </c>
      <c r="E687" s="2" t="s">
        <v>16</v>
      </c>
      <c r="F687" s="2" t="s">
        <v>4888</v>
      </c>
      <c r="G687" s="2" t="s">
        <v>10</v>
      </c>
    </row>
    <row r="688" spans="1:7" x14ac:dyDescent="0.35">
      <c r="A688" s="3">
        <v>915005378802</v>
      </c>
      <c r="B688" s="1">
        <v>8718696161401</v>
      </c>
      <c r="C688" s="4" t="s">
        <v>690</v>
      </c>
      <c r="D688" s="5" t="s">
        <v>8</v>
      </c>
      <c r="E688" s="2" t="s">
        <v>16</v>
      </c>
      <c r="F688" s="2" t="s">
        <v>4888</v>
      </c>
      <c r="G688" s="2" t="s">
        <v>10</v>
      </c>
    </row>
    <row r="689" spans="1:7" x14ac:dyDescent="0.35">
      <c r="A689" s="3">
        <v>915005378401</v>
      </c>
      <c r="B689" s="1">
        <v>8718696158883</v>
      </c>
      <c r="C689" s="4" t="s">
        <v>691</v>
      </c>
      <c r="D689" s="5" t="s">
        <v>8</v>
      </c>
      <c r="E689" s="2" t="s">
        <v>16</v>
      </c>
      <c r="F689" s="2" t="s">
        <v>4888</v>
      </c>
      <c r="G689" s="2" t="s">
        <v>10</v>
      </c>
    </row>
    <row r="690" spans="1:7" x14ac:dyDescent="0.35">
      <c r="A690" s="3">
        <v>915005378402</v>
      </c>
      <c r="B690" s="1">
        <v>8718696161357</v>
      </c>
      <c r="C690" s="4" t="s">
        <v>692</v>
      </c>
      <c r="D690" s="5" t="s">
        <v>8</v>
      </c>
      <c r="E690" s="2" t="s">
        <v>16</v>
      </c>
      <c r="F690" s="2" t="s">
        <v>4888</v>
      </c>
      <c r="G690" s="2" t="s">
        <v>10</v>
      </c>
    </row>
    <row r="691" spans="1:7" x14ac:dyDescent="0.35">
      <c r="A691" s="3">
        <v>915005378501</v>
      </c>
      <c r="B691" s="1">
        <v>8718696158890</v>
      </c>
      <c r="C691" s="4" t="s">
        <v>693</v>
      </c>
      <c r="D691" s="5" t="s">
        <v>8</v>
      </c>
      <c r="E691" s="2" t="s">
        <v>16</v>
      </c>
      <c r="F691" s="2" t="s">
        <v>4888</v>
      </c>
      <c r="G691" s="2" t="s">
        <v>10</v>
      </c>
    </row>
    <row r="692" spans="1:7" x14ac:dyDescent="0.35">
      <c r="A692" s="3">
        <v>915005194101</v>
      </c>
      <c r="B692" s="1">
        <v>8718696131275</v>
      </c>
      <c r="C692" s="4" t="s">
        <v>694</v>
      </c>
      <c r="D692" s="5" t="s">
        <v>8</v>
      </c>
      <c r="E692" s="2" t="s">
        <v>16</v>
      </c>
      <c r="F692" s="2" t="s">
        <v>4888</v>
      </c>
      <c r="G692" s="2" t="s">
        <v>10</v>
      </c>
    </row>
    <row r="693" spans="1:7" x14ac:dyDescent="0.35">
      <c r="A693" s="3">
        <v>915005194102</v>
      </c>
      <c r="B693" s="1">
        <v>8718696150498</v>
      </c>
      <c r="C693" s="4" t="s">
        <v>695</v>
      </c>
      <c r="D693" s="5" t="s">
        <v>8</v>
      </c>
      <c r="E693" s="2" t="s">
        <v>16</v>
      </c>
      <c r="F693" s="2" t="s">
        <v>4888</v>
      </c>
      <c r="G693" s="2" t="s">
        <v>10</v>
      </c>
    </row>
    <row r="694" spans="1:7" x14ac:dyDescent="0.35">
      <c r="A694" s="3">
        <v>915005194701</v>
      </c>
      <c r="B694" s="1">
        <v>8718696131336</v>
      </c>
      <c r="C694" s="4" t="s">
        <v>696</v>
      </c>
      <c r="D694" s="5" t="s">
        <v>8</v>
      </c>
      <c r="E694" s="2" t="s">
        <v>16</v>
      </c>
      <c r="F694" s="2" t="s">
        <v>4888</v>
      </c>
      <c r="G694" s="2" t="s">
        <v>10</v>
      </c>
    </row>
    <row r="695" spans="1:7" x14ac:dyDescent="0.35">
      <c r="A695" s="3">
        <v>915005378201</v>
      </c>
      <c r="B695" s="1">
        <v>8718696158869</v>
      </c>
      <c r="C695" s="4" t="s">
        <v>697</v>
      </c>
      <c r="D695" s="5" t="s">
        <v>8</v>
      </c>
      <c r="E695" s="2" t="s">
        <v>16</v>
      </c>
      <c r="F695" s="2" t="s">
        <v>4888</v>
      </c>
      <c r="G695" s="2" t="s">
        <v>10</v>
      </c>
    </row>
    <row r="696" spans="1:7" x14ac:dyDescent="0.35">
      <c r="A696" s="3">
        <v>915005378901</v>
      </c>
      <c r="B696" s="1">
        <v>8718696158937</v>
      </c>
      <c r="C696" s="4" t="s">
        <v>698</v>
      </c>
      <c r="D696" s="5" t="s">
        <v>8</v>
      </c>
      <c r="E696" s="2" t="s">
        <v>16</v>
      </c>
      <c r="F696" s="2" t="s">
        <v>4888</v>
      </c>
      <c r="G696" s="2" t="s">
        <v>10</v>
      </c>
    </row>
    <row r="697" spans="1:7" x14ac:dyDescent="0.35">
      <c r="A697" s="3">
        <v>915005378902</v>
      </c>
      <c r="B697" s="1">
        <v>8718696161418</v>
      </c>
      <c r="C697" s="4" t="s">
        <v>699</v>
      </c>
      <c r="D697" s="5" t="s">
        <v>8</v>
      </c>
      <c r="E697" s="2" t="s">
        <v>16</v>
      </c>
      <c r="F697" s="2" t="s">
        <v>4888</v>
      </c>
      <c r="G697" s="2" t="s">
        <v>10</v>
      </c>
    </row>
    <row r="698" spans="1:7" x14ac:dyDescent="0.35">
      <c r="A698" s="3">
        <v>915005378601</v>
      </c>
      <c r="B698" s="1">
        <v>8718696158906</v>
      </c>
      <c r="C698" s="4" t="s">
        <v>700</v>
      </c>
      <c r="D698" s="5" t="s">
        <v>8</v>
      </c>
      <c r="E698" s="2" t="s">
        <v>16</v>
      </c>
      <c r="F698" s="2" t="s">
        <v>4888</v>
      </c>
      <c r="G698" s="2" t="s">
        <v>10</v>
      </c>
    </row>
    <row r="699" spans="1:7" x14ac:dyDescent="0.35">
      <c r="A699" s="3">
        <v>915000868302</v>
      </c>
      <c r="B699" s="1">
        <v>5413987234361</v>
      </c>
      <c r="C699" s="4" t="s">
        <v>701</v>
      </c>
      <c r="D699" s="5" t="s">
        <v>8</v>
      </c>
      <c r="E699" s="2" t="s">
        <v>16</v>
      </c>
      <c r="F699" s="2" t="s">
        <v>4888</v>
      </c>
      <c r="G699" s="2" t="s">
        <v>10</v>
      </c>
    </row>
    <row r="700" spans="1:7" x14ac:dyDescent="0.35">
      <c r="A700" s="3">
        <v>915000868502</v>
      </c>
      <c r="B700" s="1">
        <v>5413987234378</v>
      </c>
      <c r="C700" s="4" t="s">
        <v>702</v>
      </c>
      <c r="D700" s="5" t="s">
        <v>8</v>
      </c>
      <c r="E700" s="2" t="s">
        <v>16</v>
      </c>
      <c r="F700" s="2" t="s">
        <v>4888</v>
      </c>
      <c r="G700" s="2" t="s">
        <v>10</v>
      </c>
    </row>
    <row r="701" spans="1:7" x14ac:dyDescent="0.35">
      <c r="A701" s="3">
        <v>915000868702</v>
      </c>
      <c r="B701" s="1">
        <v>5413987234385</v>
      </c>
      <c r="C701" s="4" t="s">
        <v>703</v>
      </c>
      <c r="D701" s="5" t="s">
        <v>8</v>
      </c>
      <c r="E701" s="2" t="s">
        <v>16</v>
      </c>
      <c r="F701" s="2" t="s">
        <v>4888</v>
      </c>
      <c r="G701" s="2" t="s">
        <v>10</v>
      </c>
    </row>
    <row r="702" spans="1:7" x14ac:dyDescent="0.35">
      <c r="A702" s="3">
        <v>915000873002</v>
      </c>
      <c r="B702" s="1">
        <v>8718696156001</v>
      </c>
      <c r="C702" s="4" t="s">
        <v>704</v>
      </c>
      <c r="D702" s="5" t="s">
        <v>8</v>
      </c>
      <c r="E702" s="2" t="s">
        <v>16</v>
      </c>
      <c r="F702" s="2" t="s">
        <v>4888</v>
      </c>
      <c r="G702" s="2" t="s">
        <v>10</v>
      </c>
    </row>
    <row r="703" spans="1:7" x14ac:dyDescent="0.35">
      <c r="A703" s="3">
        <v>915000873302</v>
      </c>
      <c r="B703" s="1">
        <v>8718696156018</v>
      </c>
      <c r="C703" s="4" t="s">
        <v>705</v>
      </c>
      <c r="D703" s="5" t="s">
        <v>8</v>
      </c>
      <c r="E703" s="2" t="s">
        <v>16</v>
      </c>
      <c r="F703" s="2" t="s">
        <v>4888</v>
      </c>
      <c r="G703" s="2" t="s">
        <v>10</v>
      </c>
    </row>
    <row r="704" spans="1:7" x14ac:dyDescent="0.35">
      <c r="A704" s="3">
        <v>915000873502</v>
      </c>
      <c r="B704" s="1">
        <v>8718696156025</v>
      </c>
      <c r="C704" s="4" t="s">
        <v>706</v>
      </c>
      <c r="D704" s="5" t="s">
        <v>8</v>
      </c>
      <c r="E704" s="2" t="s">
        <v>16</v>
      </c>
      <c r="F704" s="2" t="s">
        <v>4888</v>
      </c>
      <c r="G704" s="2" t="s">
        <v>10</v>
      </c>
    </row>
    <row r="705" spans="1:7" x14ac:dyDescent="0.35">
      <c r="A705" s="3">
        <v>915001807703</v>
      </c>
      <c r="B705" s="1">
        <v>8718696156179</v>
      </c>
      <c r="C705" s="4" t="s">
        <v>707</v>
      </c>
      <c r="D705" s="5" t="s">
        <v>8</v>
      </c>
      <c r="E705" s="2" t="s">
        <v>16</v>
      </c>
      <c r="F705" s="2" t="s">
        <v>4888</v>
      </c>
      <c r="G705" s="2" t="s">
        <v>10</v>
      </c>
    </row>
    <row r="706" spans="1:7" x14ac:dyDescent="0.35">
      <c r="A706" s="3">
        <v>915001808003</v>
      </c>
      <c r="B706" s="1">
        <v>8718696156193</v>
      </c>
      <c r="C706" s="4" t="s">
        <v>708</v>
      </c>
      <c r="D706" s="5" t="s">
        <v>8</v>
      </c>
      <c r="E706" s="2" t="s">
        <v>16</v>
      </c>
      <c r="F706" s="2" t="s">
        <v>4888</v>
      </c>
      <c r="G706" s="2" t="s">
        <v>10</v>
      </c>
    </row>
    <row r="707" spans="1:7" x14ac:dyDescent="0.35">
      <c r="A707" s="3">
        <v>915004062502</v>
      </c>
      <c r="B707" s="1">
        <v>8718696157466</v>
      </c>
      <c r="C707" s="4" t="s">
        <v>709</v>
      </c>
      <c r="D707" s="5" t="s">
        <v>8</v>
      </c>
      <c r="E707" s="2" t="s">
        <v>16</v>
      </c>
      <c r="F707" s="2" t="s">
        <v>4888</v>
      </c>
      <c r="G707" s="2" t="s">
        <v>10</v>
      </c>
    </row>
    <row r="708" spans="1:7" x14ac:dyDescent="0.35">
      <c r="A708" s="3">
        <v>915004062902</v>
      </c>
      <c r="B708" s="1">
        <v>8718696157480</v>
      </c>
      <c r="C708" s="4" t="s">
        <v>710</v>
      </c>
      <c r="D708" s="5" t="s">
        <v>8</v>
      </c>
      <c r="E708" s="2" t="s">
        <v>16</v>
      </c>
      <c r="F708" s="2" t="s">
        <v>4888</v>
      </c>
      <c r="G708" s="2" t="s">
        <v>10</v>
      </c>
    </row>
    <row r="709" spans="1:7" x14ac:dyDescent="0.35">
      <c r="A709" s="3">
        <v>915004063102</v>
      </c>
      <c r="B709" s="1">
        <v>8718696157503</v>
      </c>
      <c r="C709" s="4" t="s">
        <v>711</v>
      </c>
      <c r="D709" s="5" t="s">
        <v>8</v>
      </c>
      <c r="E709" s="2" t="s">
        <v>16</v>
      </c>
      <c r="F709" s="2" t="s">
        <v>4888</v>
      </c>
      <c r="G709" s="2" t="s">
        <v>10</v>
      </c>
    </row>
    <row r="710" spans="1:7" x14ac:dyDescent="0.35">
      <c r="A710" s="3">
        <v>915004063302</v>
      </c>
      <c r="B710" s="1">
        <v>8718696157527</v>
      </c>
      <c r="C710" s="4" t="s">
        <v>712</v>
      </c>
      <c r="D710" s="5" t="s">
        <v>8</v>
      </c>
      <c r="E710" s="2" t="s">
        <v>16</v>
      </c>
      <c r="F710" s="2" t="s">
        <v>4888</v>
      </c>
      <c r="G710" s="2" t="s">
        <v>10</v>
      </c>
    </row>
    <row r="711" spans="1:7" x14ac:dyDescent="0.35">
      <c r="A711" s="3">
        <v>915004145901</v>
      </c>
      <c r="B711" s="1">
        <v>8718291444848</v>
      </c>
      <c r="C711" s="4" t="s">
        <v>713</v>
      </c>
      <c r="D711" s="5" t="s">
        <v>8</v>
      </c>
      <c r="E711" s="2" t="s">
        <v>16</v>
      </c>
      <c r="F711" s="2" t="s">
        <v>4888</v>
      </c>
      <c r="G711" s="2" t="s">
        <v>10</v>
      </c>
    </row>
    <row r="712" spans="1:7" x14ac:dyDescent="0.35">
      <c r="A712" s="3">
        <v>915004146001</v>
      </c>
      <c r="B712" s="1">
        <v>8718291444855</v>
      </c>
      <c r="C712" s="4" t="s">
        <v>714</v>
      </c>
      <c r="D712" s="5" t="s">
        <v>8</v>
      </c>
      <c r="E712" s="2" t="s">
        <v>16</v>
      </c>
      <c r="F712" s="2" t="s">
        <v>4888</v>
      </c>
      <c r="G712" s="2" t="s">
        <v>10</v>
      </c>
    </row>
    <row r="713" spans="1:7" x14ac:dyDescent="0.35">
      <c r="A713" s="3">
        <v>915004146101</v>
      </c>
      <c r="B713" s="1">
        <v>8718291444862</v>
      </c>
      <c r="C713" s="4" t="s">
        <v>715</v>
      </c>
      <c r="D713" s="5" t="s">
        <v>8</v>
      </c>
      <c r="E713" s="2" t="s">
        <v>16</v>
      </c>
      <c r="F713" s="2" t="s">
        <v>4888</v>
      </c>
      <c r="G713" s="2" t="s">
        <v>10</v>
      </c>
    </row>
    <row r="714" spans="1:7" x14ac:dyDescent="0.35">
      <c r="A714" s="3">
        <v>915004146201</v>
      </c>
      <c r="B714" s="1">
        <v>8718291444879</v>
      </c>
      <c r="C714" s="4" t="s">
        <v>716</v>
      </c>
      <c r="D714" s="5" t="s">
        <v>8</v>
      </c>
      <c r="E714" s="2" t="s">
        <v>16</v>
      </c>
      <c r="F714" s="2" t="s">
        <v>4888</v>
      </c>
      <c r="G714" s="2" t="s">
        <v>10</v>
      </c>
    </row>
    <row r="715" spans="1:7" x14ac:dyDescent="0.35">
      <c r="A715" s="3">
        <v>915004146301</v>
      </c>
      <c r="B715" s="1">
        <v>8718291444886</v>
      </c>
      <c r="C715" s="4" t="s">
        <v>717</v>
      </c>
      <c r="D715" s="5" t="s">
        <v>8</v>
      </c>
      <c r="E715" s="2" t="s">
        <v>16</v>
      </c>
      <c r="F715" s="2" t="s">
        <v>4888</v>
      </c>
      <c r="G715" s="2" t="s">
        <v>10</v>
      </c>
    </row>
    <row r="716" spans="1:7" x14ac:dyDescent="0.35">
      <c r="A716" s="3">
        <v>915004146401</v>
      </c>
      <c r="B716" s="1">
        <v>8718291444893</v>
      </c>
      <c r="C716" s="4" t="s">
        <v>718</v>
      </c>
      <c r="D716" s="5" t="s">
        <v>8</v>
      </c>
      <c r="E716" s="2" t="s">
        <v>16</v>
      </c>
      <c r="F716" s="2" t="s">
        <v>4888</v>
      </c>
      <c r="G716" s="2" t="s">
        <v>10</v>
      </c>
    </row>
    <row r="717" spans="1:7" x14ac:dyDescent="0.35">
      <c r="A717" s="3">
        <v>915004146501</v>
      </c>
      <c r="B717" s="1">
        <v>8718291444909</v>
      </c>
      <c r="C717" s="4" t="s">
        <v>719</v>
      </c>
      <c r="D717" s="5" t="s">
        <v>8</v>
      </c>
      <c r="E717" s="2" t="s">
        <v>16</v>
      </c>
      <c r="F717" s="2" t="s">
        <v>4888</v>
      </c>
      <c r="G717" s="2" t="s">
        <v>10</v>
      </c>
    </row>
    <row r="718" spans="1:7" x14ac:dyDescent="0.35">
      <c r="A718" s="3">
        <v>915004146601</v>
      </c>
      <c r="B718" s="1">
        <v>8718291444916</v>
      </c>
      <c r="C718" s="4" t="s">
        <v>720</v>
      </c>
      <c r="D718" s="5" t="s">
        <v>8</v>
      </c>
      <c r="E718" s="2" t="s">
        <v>16</v>
      </c>
      <c r="F718" s="2" t="s">
        <v>4888</v>
      </c>
      <c r="G718" s="2" t="s">
        <v>10</v>
      </c>
    </row>
    <row r="719" spans="1:7" x14ac:dyDescent="0.35">
      <c r="A719" s="3">
        <v>915004327601</v>
      </c>
      <c r="B719" s="1">
        <v>8718291487838</v>
      </c>
      <c r="C719" s="4" t="s">
        <v>721</v>
      </c>
      <c r="D719" s="5" t="s">
        <v>8</v>
      </c>
      <c r="E719" s="2" t="s">
        <v>16</v>
      </c>
      <c r="F719" s="2" t="s">
        <v>4888</v>
      </c>
      <c r="G719" s="2" t="s">
        <v>10</v>
      </c>
    </row>
    <row r="720" spans="1:7" x14ac:dyDescent="0.35">
      <c r="A720" s="3">
        <v>915004327701</v>
      </c>
      <c r="B720" s="1">
        <v>8718291487845</v>
      </c>
      <c r="C720" s="4" t="s">
        <v>722</v>
      </c>
      <c r="D720" s="5" t="s">
        <v>8</v>
      </c>
      <c r="E720" s="2" t="s">
        <v>16</v>
      </c>
      <c r="F720" s="2" t="s">
        <v>4888</v>
      </c>
      <c r="G720" s="2" t="s">
        <v>10</v>
      </c>
    </row>
    <row r="721" spans="1:7" x14ac:dyDescent="0.35">
      <c r="A721" s="3">
        <v>915004327801</v>
      </c>
      <c r="B721" s="1">
        <v>8718291487852</v>
      </c>
      <c r="C721" s="4" t="s">
        <v>723</v>
      </c>
      <c r="D721" s="5" t="s">
        <v>8</v>
      </c>
      <c r="E721" s="2" t="s">
        <v>16</v>
      </c>
      <c r="F721" s="2" t="s">
        <v>4888</v>
      </c>
      <c r="G721" s="2" t="s">
        <v>10</v>
      </c>
    </row>
    <row r="722" spans="1:7" x14ac:dyDescent="0.35">
      <c r="A722" s="3">
        <v>915004328701</v>
      </c>
      <c r="B722" s="1">
        <v>8718291487920</v>
      </c>
      <c r="C722" s="4" t="s">
        <v>724</v>
      </c>
      <c r="D722" s="5" t="s">
        <v>8</v>
      </c>
      <c r="E722" s="2" t="s">
        <v>16</v>
      </c>
      <c r="F722" s="2" t="s">
        <v>4888</v>
      </c>
      <c r="G722" s="2" t="s">
        <v>10</v>
      </c>
    </row>
    <row r="723" spans="1:7" x14ac:dyDescent="0.35">
      <c r="A723" s="3">
        <v>915004328801</v>
      </c>
      <c r="B723" s="1">
        <v>8718291487937</v>
      </c>
      <c r="C723" s="4" t="s">
        <v>725</v>
      </c>
      <c r="D723" s="5" t="s">
        <v>8</v>
      </c>
      <c r="E723" s="2" t="s">
        <v>16</v>
      </c>
      <c r="F723" s="2" t="s">
        <v>4888</v>
      </c>
      <c r="G723" s="2" t="s">
        <v>10</v>
      </c>
    </row>
    <row r="724" spans="1:7" x14ac:dyDescent="0.35">
      <c r="A724" s="3">
        <v>915004328901</v>
      </c>
      <c r="B724" s="1">
        <v>8718291487944</v>
      </c>
      <c r="C724" s="4" t="s">
        <v>726</v>
      </c>
      <c r="D724" s="5" t="s">
        <v>8</v>
      </c>
      <c r="E724" s="2" t="s">
        <v>16</v>
      </c>
      <c r="F724" s="2" t="s">
        <v>4888</v>
      </c>
      <c r="G724" s="2" t="s">
        <v>10</v>
      </c>
    </row>
    <row r="725" spans="1:7" x14ac:dyDescent="0.35">
      <c r="A725" s="3">
        <v>915004329001</v>
      </c>
      <c r="B725" s="1">
        <v>8718291487951</v>
      </c>
      <c r="C725" s="4" t="s">
        <v>727</v>
      </c>
      <c r="D725" s="5" t="s">
        <v>8</v>
      </c>
      <c r="E725" s="2" t="s">
        <v>16</v>
      </c>
      <c r="F725" s="2" t="s">
        <v>4888</v>
      </c>
      <c r="G725" s="2" t="s">
        <v>10</v>
      </c>
    </row>
    <row r="726" spans="1:7" x14ac:dyDescent="0.35">
      <c r="A726" s="3">
        <v>915004330801</v>
      </c>
      <c r="B726" s="1">
        <v>8718291488132</v>
      </c>
      <c r="C726" s="4" t="s">
        <v>728</v>
      </c>
      <c r="D726" s="5" t="s">
        <v>8</v>
      </c>
      <c r="E726" s="2" t="s">
        <v>16</v>
      </c>
      <c r="F726" s="2" t="s">
        <v>4888</v>
      </c>
      <c r="G726" s="2" t="s">
        <v>10</v>
      </c>
    </row>
    <row r="727" spans="1:7" x14ac:dyDescent="0.35">
      <c r="A727" s="3">
        <v>915004331001</v>
      </c>
      <c r="B727" s="1">
        <v>8718291488156</v>
      </c>
      <c r="C727" s="4" t="s">
        <v>729</v>
      </c>
      <c r="D727" s="5" t="s">
        <v>8</v>
      </c>
      <c r="E727" s="2" t="s">
        <v>16</v>
      </c>
      <c r="F727" s="2" t="s">
        <v>4888</v>
      </c>
      <c r="G727" s="2" t="s">
        <v>10</v>
      </c>
    </row>
    <row r="728" spans="1:7" x14ac:dyDescent="0.35">
      <c r="A728" s="3">
        <v>915004333801</v>
      </c>
      <c r="B728" s="1">
        <v>8718291488439</v>
      </c>
      <c r="C728" s="4" t="s">
        <v>730</v>
      </c>
      <c r="D728" s="5" t="s">
        <v>8</v>
      </c>
      <c r="E728" s="2" t="s">
        <v>16</v>
      </c>
      <c r="F728" s="2" t="s">
        <v>4888</v>
      </c>
      <c r="G728" s="2" t="s">
        <v>10</v>
      </c>
    </row>
    <row r="729" spans="1:7" x14ac:dyDescent="0.35">
      <c r="A729" s="3">
        <v>915004934801</v>
      </c>
      <c r="B729" s="1">
        <v>8718696125168</v>
      </c>
      <c r="C729" s="4" t="s">
        <v>731</v>
      </c>
      <c r="D729" s="5" t="s">
        <v>8</v>
      </c>
      <c r="E729" s="2" t="s">
        <v>16</v>
      </c>
      <c r="F729" s="2" t="s">
        <v>4888</v>
      </c>
      <c r="G729" s="2" t="s">
        <v>10</v>
      </c>
    </row>
    <row r="730" spans="1:7" x14ac:dyDescent="0.35">
      <c r="A730" s="3">
        <v>915004934901</v>
      </c>
      <c r="B730" s="1">
        <v>8718696125175</v>
      </c>
      <c r="C730" s="4" t="s">
        <v>732</v>
      </c>
      <c r="D730" s="5" t="s">
        <v>8</v>
      </c>
      <c r="E730" s="2" t="s">
        <v>16</v>
      </c>
      <c r="F730" s="2" t="s">
        <v>4888</v>
      </c>
      <c r="G730" s="2" t="s">
        <v>10</v>
      </c>
    </row>
    <row r="731" spans="1:7" x14ac:dyDescent="0.35">
      <c r="A731" s="3">
        <v>915005219401</v>
      </c>
      <c r="B731" s="1">
        <v>8718696132975</v>
      </c>
      <c r="C731" s="4" t="s">
        <v>733</v>
      </c>
      <c r="D731" s="5" t="s">
        <v>8</v>
      </c>
      <c r="E731" s="2" t="s">
        <v>16</v>
      </c>
      <c r="F731" s="2" t="s">
        <v>4888</v>
      </c>
      <c r="G731" s="2" t="s">
        <v>10</v>
      </c>
    </row>
    <row r="732" spans="1:7" x14ac:dyDescent="0.35">
      <c r="A732" s="3">
        <v>915005219501</v>
      </c>
      <c r="B732" s="1">
        <v>8718696132982</v>
      </c>
      <c r="C732" s="4" t="s">
        <v>734</v>
      </c>
      <c r="D732" s="5" t="s">
        <v>8</v>
      </c>
      <c r="E732" s="2" t="s">
        <v>16</v>
      </c>
      <c r="F732" s="2" t="s">
        <v>4888</v>
      </c>
      <c r="G732" s="2" t="s">
        <v>10</v>
      </c>
    </row>
    <row r="733" spans="1:7" x14ac:dyDescent="0.35">
      <c r="A733" s="3">
        <v>915005219601</v>
      </c>
      <c r="B733" s="1">
        <v>8718696132999</v>
      </c>
      <c r="C733" s="4" t="s">
        <v>735</v>
      </c>
      <c r="D733" s="5" t="s">
        <v>8</v>
      </c>
      <c r="E733" s="2" t="s">
        <v>16</v>
      </c>
      <c r="F733" s="2" t="s">
        <v>4888</v>
      </c>
      <c r="G733" s="2" t="s">
        <v>10</v>
      </c>
    </row>
    <row r="734" spans="1:7" x14ac:dyDescent="0.35">
      <c r="A734" s="3">
        <v>915005221601</v>
      </c>
      <c r="B734" s="1">
        <v>8718696133194</v>
      </c>
      <c r="C734" s="4" t="s">
        <v>736</v>
      </c>
      <c r="D734" s="5" t="s">
        <v>8</v>
      </c>
      <c r="E734" s="2" t="s">
        <v>16</v>
      </c>
      <c r="F734" s="2" t="s">
        <v>4888</v>
      </c>
      <c r="G734" s="2" t="s">
        <v>10</v>
      </c>
    </row>
    <row r="735" spans="1:7" x14ac:dyDescent="0.35">
      <c r="A735" s="3">
        <v>915005221701</v>
      </c>
      <c r="B735" s="1">
        <v>8718696133200</v>
      </c>
      <c r="C735" s="4" t="s">
        <v>737</v>
      </c>
      <c r="D735" s="5" t="s">
        <v>8</v>
      </c>
      <c r="E735" s="2" t="s">
        <v>16</v>
      </c>
      <c r="F735" s="2" t="s">
        <v>4888</v>
      </c>
      <c r="G735" s="2" t="s">
        <v>10</v>
      </c>
    </row>
    <row r="736" spans="1:7" x14ac:dyDescent="0.35">
      <c r="A736" s="3">
        <v>915005221801</v>
      </c>
      <c r="B736" s="1">
        <v>8718696133217</v>
      </c>
      <c r="C736" s="4" t="s">
        <v>738</v>
      </c>
      <c r="D736" s="5" t="s">
        <v>8</v>
      </c>
      <c r="E736" s="2" t="s">
        <v>16</v>
      </c>
      <c r="F736" s="2" t="s">
        <v>4888</v>
      </c>
      <c r="G736" s="2" t="s">
        <v>10</v>
      </c>
    </row>
    <row r="737" spans="1:7" x14ac:dyDescent="0.35">
      <c r="A737" s="3">
        <v>915005221901</v>
      </c>
      <c r="B737" s="1">
        <v>8718696133224</v>
      </c>
      <c r="C737" s="4" t="s">
        <v>739</v>
      </c>
      <c r="D737" s="5" t="s">
        <v>8</v>
      </c>
      <c r="E737" s="2" t="s">
        <v>16</v>
      </c>
      <c r="F737" s="2" t="s">
        <v>4888</v>
      </c>
      <c r="G737" s="2" t="s">
        <v>10</v>
      </c>
    </row>
    <row r="738" spans="1:7" x14ac:dyDescent="0.35">
      <c r="A738" s="3">
        <v>915005222101</v>
      </c>
      <c r="B738" s="1">
        <v>8718696133248</v>
      </c>
      <c r="C738" s="4" t="s">
        <v>740</v>
      </c>
      <c r="D738" s="5" t="s">
        <v>8</v>
      </c>
      <c r="E738" s="2" t="s">
        <v>16</v>
      </c>
      <c r="F738" s="2" t="s">
        <v>4888</v>
      </c>
      <c r="G738" s="2" t="s">
        <v>10</v>
      </c>
    </row>
    <row r="739" spans="1:7" x14ac:dyDescent="0.35">
      <c r="A739" s="3">
        <v>915005222201</v>
      </c>
      <c r="B739" s="1">
        <v>8718696133255</v>
      </c>
      <c r="C739" s="4" t="s">
        <v>741</v>
      </c>
      <c r="D739" s="5" t="s">
        <v>8</v>
      </c>
      <c r="E739" s="2" t="s">
        <v>16</v>
      </c>
      <c r="F739" s="2" t="s">
        <v>4888</v>
      </c>
      <c r="G739" s="2" t="s">
        <v>10</v>
      </c>
    </row>
    <row r="740" spans="1:7" x14ac:dyDescent="0.35">
      <c r="A740" s="3">
        <v>915005222301</v>
      </c>
      <c r="B740" s="1">
        <v>8718696133262</v>
      </c>
      <c r="C740" s="4" t="s">
        <v>742</v>
      </c>
      <c r="D740" s="5" t="s">
        <v>8</v>
      </c>
      <c r="E740" s="2" t="s">
        <v>16</v>
      </c>
      <c r="F740" s="2" t="s">
        <v>4888</v>
      </c>
      <c r="G740" s="2" t="s">
        <v>10</v>
      </c>
    </row>
    <row r="741" spans="1:7" x14ac:dyDescent="0.35">
      <c r="A741" s="3">
        <v>915005222401</v>
      </c>
      <c r="B741" s="1">
        <v>8718696133279</v>
      </c>
      <c r="C741" s="4" t="s">
        <v>743</v>
      </c>
      <c r="D741" s="5" t="s">
        <v>8</v>
      </c>
      <c r="E741" s="2" t="s">
        <v>16</v>
      </c>
      <c r="F741" s="2" t="s">
        <v>4888</v>
      </c>
      <c r="G741" s="2" t="s">
        <v>10</v>
      </c>
    </row>
    <row r="742" spans="1:7" x14ac:dyDescent="0.35">
      <c r="A742" s="3">
        <v>915005306001</v>
      </c>
      <c r="B742" s="1">
        <v>8718696154519</v>
      </c>
      <c r="C742" s="4" t="s">
        <v>729</v>
      </c>
      <c r="D742" s="5" t="s">
        <v>8</v>
      </c>
      <c r="E742" s="2" t="s">
        <v>16</v>
      </c>
      <c r="F742" s="2" t="s">
        <v>4888</v>
      </c>
      <c r="G742" s="2" t="s">
        <v>10</v>
      </c>
    </row>
    <row r="743" spans="1:7" x14ac:dyDescent="0.35">
      <c r="A743" s="3">
        <v>915005306101</v>
      </c>
      <c r="B743" s="1">
        <v>8718696154526</v>
      </c>
      <c r="C743" s="4" t="s">
        <v>730</v>
      </c>
      <c r="D743" s="5" t="s">
        <v>8</v>
      </c>
      <c r="E743" s="2" t="s">
        <v>16</v>
      </c>
      <c r="F743" s="2" t="s">
        <v>4888</v>
      </c>
      <c r="G743" s="2" t="s">
        <v>10</v>
      </c>
    </row>
    <row r="744" spans="1:7" x14ac:dyDescent="0.35">
      <c r="A744" s="3">
        <v>915005306201</v>
      </c>
      <c r="B744" s="1">
        <v>8718696154533</v>
      </c>
      <c r="C744" s="4" t="s">
        <v>728</v>
      </c>
      <c r="D744" s="5" t="s">
        <v>8</v>
      </c>
      <c r="E744" s="2" t="s">
        <v>16</v>
      </c>
      <c r="F744" s="2" t="s">
        <v>4888</v>
      </c>
      <c r="G744" s="2" t="s">
        <v>10</v>
      </c>
    </row>
    <row r="745" spans="1:7" x14ac:dyDescent="0.35">
      <c r="A745" s="3">
        <v>915005307101</v>
      </c>
      <c r="B745" s="1">
        <v>8718696154625</v>
      </c>
      <c r="C745" s="4" t="s">
        <v>713</v>
      </c>
      <c r="D745" s="5" t="s">
        <v>8</v>
      </c>
      <c r="E745" s="2" t="s">
        <v>16</v>
      </c>
      <c r="F745" s="2" t="s">
        <v>4888</v>
      </c>
      <c r="G745" s="2" t="s">
        <v>10</v>
      </c>
    </row>
    <row r="746" spans="1:7" x14ac:dyDescent="0.35">
      <c r="A746" s="3">
        <v>915005307201</v>
      </c>
      <c r="B746" s="1">
        <v>8718696154632</v>
      </c>
      <c r="C746" s="4" t="s">
        <v>715</v>
      </c>
      <c r="D746" s="5" t="s">
        <v>8</v>
      </c>
      <c r="E746" s="2" t="s">
        <v>16</v>
      </c>
      <c r="F746" s="2" t="s">
        <v>4888</v>
      </c>
      <c r="G746" s="2" t="s">
        <v>10</v>
      </c>
    </row>
    <row r="747" spans="1:7" x14ac:dyDescent="0.35">
      <c r="A747" s="3">
        <v>915005307301</v>
      </c>
      <c r="B747" s="1">
        <v>8718696154649</v>
      </c>
      <c r="C747" s="4" t="s">
        <v>717</v>
      </c>
      <c r="D747" s="5" t="s">
        <v>8</v>
      </c>
      <c r="E747" s="2" t="s">
        <v>16</v>
      </c>
      <c r="F747" s="2" t="s">
        <v>4888</v>
      </c>
      <c r="G747" s="2" t="s">
        <v>10</v>
      </c>
    </row>
    <row r="748" spans="1:7" x14ac:dyDescent="0.35">
      <c r="A748" s="3">
        <v>915005307401</v>
      </c>
      <c r="B748" s="1">
        <v>8718696154656</v>
      </c>
      <c r="C748" s="4" t="s">
        <v>719</v>
      </c>
      <c r="D748" s="5" t="s">
        <v>8</v>
      </c>
      <c r="E748" s="2" t="s">
        <v>16</v>
      </c>
      <c r="F748" s="2" t="s">
        <v>4888</v>
      </c>
      <c r="G748" s="2" t="s">
        <v>10</v>
      </c>
    </row>
    <row r="749" spans="1:7" x14ac:dyDescent="0.35">
      <c r="A749" s="3">
        <v>915005531601</v>
      </c>
      <c r="B749" s="1">
        <v>8718696164877</v>
      </c>
      <c r="C749" s="4" t="s">
        <v>744</v>
      </c>
      <c r="D749" s="5" t="s">
        <v>8</v>
      </c>
      <c r="E749" s="2" t="s">
        <v>16</v>
      </c>
      <c r="F749" s="2" t="s">
        <v>4888</v>
      </c>
      <c r="G749" s="2" t="s">
        <v>10</v>
      </c>
    </row>
    <row r="750" spans="1:7" x14ac:dyDescent="0.35">
      <c r="A750" s="3">
        <v>915005531701</v>
      </c>
      <c r="B750" s="1">
        <v>8718696164884</v>
      </c>
      <c r="C750" s="4" t="s">
        <v>745</v>
      </c>
      <c r="D750" s="5" t="s">
        <v>8</v>
      </c>
      <c r="E750" s="2" t="s">
        <v>16</v>
      </c>
      <c r="F750" s="2" t="s">
        <v>4888</v>
      </c>
      <c r="G750" s="2" t="s">
        <v>10</v>
      </c>
    </row>
    <row r="751" spans="1:7" x14ac:dyDescent="0.35">
      <c r="A751" s="3">
        <v>915005531901</v>
      </c>
      <c r="B751" s="1">
        <v>8718696164907</v>
      </c>
      <c r="C751" s="4" t="s">
        <v>746</v>
      </c>
      <c r="D751" s="5" t="s">
        <v>8</v>
      </c>
      <c r="E751" s="2" t="s">
        <v>16</v>
      </c>
      <c r="F751" s="2" t="s">
        <v>4888</v>
      </c>
      <c r="G751" s="2" t="s">
        <v>10</v>
      </c>
    </row>
    <row r="752" spans="1:7" x14ac:dyDescent="0.35">
      <c r="A752" s="3">
        <v>915005532101</v>
      </c>
      <c r="B752" s="1">
        <v>8718696164921</v>
      </c>
      <c r="C752" s="4" t="s">
        <v>747</v>
      </c>
      <c r="D752" s="5" t="s">
        <v>8</v>
      </c>
      <c r="E752" s="2" t="s">
        <v>16</v>
      </c>
      <c r="F752" s="2" t="s">
        <v>4888</v>
      </c>
      <c r="G752" s="2" t="s">
        <v>10</v>
      </c>
    </row>
    <row r="753" spans="1:7" x14ac:dyDescent="0.35">
      <c r="A753" s="3">
        <v>915005532301</v>
      </c>
      <c r="B753" s="1">
        <v>8718696164945</v>
      </c>
      <c r="C753" s="4" t="s">
        <v>748</v>
      </c>
      <c r="D753" s="5" t="s">
        <v>8</v>
      </c>
      <c r="E753" s="2" t="s">
        <v>16</v>
      </c>
      <c r="F753" s="2" t="s">
        <v>4888</v>
      </c>
      <c r="G753" s="2" t="s">
        <v>10</v>
      </c>
    </row>
    <row r="754" spans="1:7" x14ac:dyDescent="0.35">
      <c r="A754" s="3">
        <v>915005527901</v>
      </c>
      <c r="B754" s="1">
        <v>8718696164501</v>
      </c>
      <c r="C754" s="4" t="s">
        <v>749</v>
      </c>
      <c r="D754" s="5" t="s">
        <v>8</v>
      </c>
      <c r="E754" s="2" t="s">
        <v>16</v>
      </c>
      <c r="F754" s="2" t="s">
        <v>4888</v>
      </c>
      <c r="G754" s="2" t="s">
        <v>10</v>
      </c>
    </row>
    <row r="755" spans="1:7" x14ac:dyDescent="0.35">
      <c r="A755" s="3">
        <v>915005528001</v>
      </c>
      <c r="B755" s="1">
        <v>8718696164518</v>
      </c>
      <c r="C755" s="4" t="s">
        <v>750</v>
      </c>
      <c r="D755" s="5" t="s">
        <v>8</v>
      </c>
      <c r="E755" s="2" t="s">
        <v>16</v>
      </c>
      <c r="F755" s="2" t="s">
        <v>4888</v>
      </c>
      <c r="G755" s="2" t="s">
        <v>10</v>
      </c>
    </row>
    <row r="756" spans="1:7" x14ac:dyDescent="0.35">
      <c r="A756" s="3">
        <v>915005528101</v>
      </c>
      <c r="B756" s="1">
        <v>8718696164525</v>
      </c>
      <c r="C756" s="4" t="s">
        <v>751</v>
      </c>
      <c r="D756" s="5" t="s">
        <v>8</v>
      </c>
      <c r="E756" s="2" t="s">
        <v>16</v>
      </c>
      <c r="F756" s="2" t="s">
        <v>4888</v>
      </c>
      <c r="G756" s="2" t="s">
        <v>10</v>
      </c>
    </row>
    <row r="757" spans="1:7" x14ac:dyDescent="0.35">
      <c r="A757" s="3">
        <v>915002149903</v>
      </c>
      <c r="B757" s="1">
        <v>8719514385368</v>
      </c>
      <c r="C757" s="4" t="s">
        <v>752</v>
      </c>
      <c r="D757" s="5" t="s">
        <v>8</v>
      </c>
      <c r="E757" s="2" t="s">
        <v>16</v>
      </c>
      <c r="F757" s="2" t="s">
        <v>4888</v>
      </c>
      <c r="G757" s="2" t="s">
        <v>10</v>
      </c>
    </row>
    <row r="758" spans="1:7" x14ac:dyDescent="0.35">
      <c r="A758" s="3">
        <v>915002150003</v>
      </c>
      <c r="B758" s="1">
        <v>8719514385382</v>
      </c>
      <c r="C758" s="4" t="s">
        <v>753</v>
      </c>
      <c r="D758" s="5" t="s">
        <v>8</v>
      </c>
      <c r="E758" s="2" t="s">
        <v>16</v>
      </c>
      <c r="F758" s="2" t="s">
        <v>4888</v>
      </c>
      <c r="G758" s="2" t="s">
        <v>10</v>
      </c>
    </row>
    <row r="759" spans="1:7" x14ac:dyDescent="0.35">
      <c r="A759" s="3">
        <v>915002145706</v>
      </c>
      <c r="B759" s="1">
        <v>8719514385245</v>
      </c>
      <c r="C759" s="4" t="s">
        <v>754</v>
      </c>
      <c r="D759" s="5" t="s">
        <v>8</v>
      </c>
      <c r="E759" s="2" t="s">
        <v>16</v>
      </c>
      <c r="F759" s="2" t="s">
        <v>4888</v>
      </c>
      <c r="G759" s="2" t="s">
        <v>10</v>
      </c>
    </row>
    <row r="760" spans="1:7" x14ac:dyDescent="0.35">
      <c r="A760" s="3">
        <v>915002145803</v>
      </c>
      <c r="B760" s="1">
        <v>8719514385269</v>
      </c>
      <c r="C760" s="4" t="s">
        <v>755</v>
      </c>
      <c r="D760" s="5" t="s">
        <v>8</v>
      </c>
      <c r="E760" s="2" t="s">
        <v>16</v>
      </c>
      <c r="F760" s="2" t="s">
        <v>4888</v>
      </c>
      <c r="G760" s="2" t="s">
        <v>10</v>
      </c>
    </row>
    <row r="761" spans="1:7" x14ac:dyDescent="0.35">
      <c r="A761" s="3">
        <v>915005528201</v>
      </c>
      <c r="B761" s="1">
        <v>8718696164532</v>
      </c>
      <c r="C761" s="4" t="s">
        <v>756</v>
      </c>
      <c r="D761" s="5" t="s">
        <v>8</v>
      </c>
      <c r="E761" s="2" t="s">
        <v>16</v>
      </c>
      <c r="F761" s="2" t="s">
        <v>4888</v>
      </c>
      <c r="G761" s="2" t="s">
        <v>10</v>
      </c>
    </row>
    <row r="762" spans="1:7" x14ac:dyDescent="0.35">
      <c r="A762" s="3">
        <v>915005528301</v>
      </c>
      <c r="B762" s="1">
        <v>8718696164549</v>
      </c>
      <c r="C762" s="4" t="s">
        <v>757</v>
      </c>
      <c r="D762" s="5" t="s">
        <v>8</v>
      </c>
      <c r="E762" s="2" t="s">
        <v>16</v>
      </c>
      <c r="F762" s="2" t="s">
        <v>4888</v>
      </c>
      <c r="G762" s="2" t="s">
        <v>10</v>
      </c>
    </row>
    <row r="763" spans="1:7" x14ac:dyDescent="0.35">
      <c r="A763" s="3">
        <v>915003761405</v>
      </c>
      <c r="B763" s="1">
        <v>8719514385801</v>
      </c>
      <c r="C763" s="4" t="s">
        <v>758</v>
      </c>
      <c r="D763" s="5" t="s">
        <v>8</v>
      </c>
      <c r="E763" s="2" t="s">
        <v>16</v>
      </c>
      <c r="F763" s="2" t="s">
        <v>4888</v>
      </c>
      <c r="G763" s="2" t="s">
        <v>10</v>
      </c>
    </row>
    <row r="764" spans="1:7" x14ac:dyDescent="0.35">
      <c r="A764" s="3">
        <v>915002145905</v>
      </c>
      <c r="B764" s="1">
        <v>8719514385283</v>
      </c>
      <c r="C764" s="4" t="s">
        <v>759</v>
      </c>
      <c r="D764" s="5" t="s">
        <v>8</v>
      </c>
      <c r="E764" s="2" t="s">
        <v>16</v>
      </c>
      <c r="F764" s="2" t="s">
        <v>4888</v>
      </c>
      <c r="G764" s="2" t="s">
        <v>10</v>
      </c>
    </row>
    <row r="765" spans="1:7" x14ac:dyDescent="0.35">
      <c r="A765" s="3">
        <v>915002148103</v>
      </c>
      <c r="B765" s="1">
        <v>8719514385344</v>
      </c>
      <c r="C765" s="4" t="s">
        <v>760</v>
      </c>
      <c r="D765" s="5" t="s">
        <v>8</v>
      </c>
      <c r="E765" s="2" t="s">
        <v>16</v>
      </c>
      <c r="F765" s="2" t="s">
        <v>4888</v>
      </c>
      <c r="G765" s="2" t="s">
        <v>10</v>
      </c>
    </row>
    <row r="766" spans="1:7" x14ac:dyDescent="0.35">
      <c r="A766" s="3">
        <v>915003762102</v>
      </c>
      <c r="B766" s="1">
        <v>8719514385429</v>
      </c>
      <c r="C766" s="4" t="s">
        <v>758</v>
      </c>
      <c r="D766" s="5" t="s">
        <v>8</v>
      </c>
      <c r="E766" s="2" t="s">
        <v>16</v>
      </c>
      <c r="F766" s="2" t="s">
        <v>4888</v>
      </c>
      <c r="G766" s="2" t="s">
        <v>10</v>
      </c>
    </row>
    <row r="767" spans="1:7" x14ac:dyDescent="0.35">
      <c r="A767" s="3">
        <v>915002241103</v>
      </c>
      <c r="B767" s="1">
        <v>8719514385405</v>
      </c>
      <c r="C767" s="4" t="s">
        <v>761</v>
      </c>
      <c r="D767" s="5" t="s">
        <v>8</v>
      </c>
      <c r="E767" s="2" t="s">
        <v>16</v>
      </c>
      <c r="F767" s="2" t="s">
        <v>4888</v>
      </c>
      <c r="G767" s="2" t="s">
        <v>10</v>
      </c>
    </row>
    <row r="768" spans="1:7" x14ac:dyDescent="0.35">
      <c r="A768" s="3">
        <v>915003761503</v>
      </c>
      <c r="B768" s="1">
        <v>8719514385825</v>
      </c>
      <c r="C768" s="4" t="s">
        <v>762</v>
      </c>
      <c r="D768" s="5" t="s">
        <v>8</v>
      </c>
      <c r="E768" s="2" t="s">
        <v>16</v>
      </c>
      <c r="F768" s="2" t="s">
        <v>4888</v>
      </c>
      <c r="G768" s="2" t="s">
        <v>10</v>
      </c>
    </row>
    <row r="769" spans="1:7" x14ac:dyDescent="0.35">
      <c r="A769" s="3">
        <v>915006003001</v>
      </c>
      <c r="B769" s="1">
        <v>8718696176771</v>
      </c>
      <c r="C769" s="4" t="s">
        <v>763</v>
      </c>
      <c r="D769" s="5" t="s">
        <v>8</v>
      </c>
      <c r="E769" s="2" t="s">
        <v>16</v>
      </c>
      <c r="F769" s="2" t="s">
        <v>4888</v>
      </c>
      <c r="G769" s="2" t="s">
        <v>10</v>
      </c>
    </row>
    <row r="770" spans="1:7" x14ac:dyDescent="0.35">
      <c r="A770" s="3">
        <v>915006003101</v>
      </c>
      <c r="B770" s="1">
        <v>8718696176788</v>
      </c>
      <c r="C770" s="4" t="s">
        <v>764</v>
      </c>
      <c r="D770" s="5" t="s">
        <v>8</v>
      </c>
      <c r="E770" s="2" t="s">
        <v>16</v>
      </c>
      <c r="F770" s="2" t="s">
        <v>4888</v>
      </c>
      <c r="G770" s="2" t="s">
        <v>10</v>
      </c>
    </row>
    <row r="771" spans="1:7" x14ac:dyDescent="0.35">
      <c r="A771" s="3">
        <v>915006003201</v>
      </c>
      <c r="B771" s="1">
        <v>8718696176795</v>
      </c>
      <c r="C771" s="4" t="s">
        <v>765</v>
      </c>
      <c r="D771" s="5" t="s">
        <v>8</v>
      </c>
      <c r="E771" s="2" t="s">
        <v>16</v>
      </c>
      <c r="F771" s="2" t="s">
        <v>4888</v>
      </c>
      <c r="G771" s="2" t="s">
        <v>10</v>
      </c>
    </row>
    <row r="772" spans="1:7" x14ac:dyDescent="0.35">
      <c r="A772" s="3">
        <v>915006003501</v>
      </c>
      <c r="B772" s="1">
        <v>8718696176825</v>
      </c>
      <c r="C772" s="4" t="s">
        <v>766</v>
      </c>
      <c r="D772" s="5" t="s">
        <v>8</v>
      </c>
      <c r="E772" s="2" t="s">
        <v>16</v>
      </c>
      <c r="F772" s="2" t="s">
        <v>4888</v>
      </c>
      <c r="G772" s="2" t="s">
        <v>10</v>
      </c>
    </row>
    <row r="773" spans="1:7" x14ac:dyDescent="0.35">
      <c r="A773" s="3">
        <v>915005528401</v>
      </c>
      <c r="B773" s="1">
        <v>8718696164556</v>
      </c>
      <c r="C773" s="4" t="s">
        <v>767</v>
      </c>
      <c r="D773" s="5" t="s">
        <v>8</v>
      </c>
      <c r="E773" s="2" t="s">
        <v>16</v>
      </c>
      <c r="F773" s="2" t="s">
        <v>4888</v>
      </c>
      <c r="G773" s="2" t="s">
        <v>10</v>
      </c>
    </row>
    <row r="774" spans="1:7" x14ac:dyDescent="0.35">
      <c r="A774" s="3">
        <v>915005529001</v>
      </c>
      <c r="B774" s="1">
        <v>8718696164617</v>
      </c>
      <c r="C774" s="4" t="s">
        <v>768</v>
      </c>
      <c r="D774" s="5" t="s">
        <v>8</v>
      </c>
      <c r="E774" s="2" t="s">
        <v>16</v>
      </c>
      <c r="F774" s="2" t="s">
        <v>4888</v>
      </c>
      <c r="G774" s="2" t="s">
        <v>10</v>
      </c>
    </row>
    <row r="775" spans="1:7" x14ac:dyDescent="0.35">
      <c r="A775" s="3">
        <v>915002146003</v>
      </c>
      <c r="B775" s="1">
        <v>8719514385306</v>
      </c>
      <c r="C775" s="4" t="s">
        <v>769</v>
      </c>
      <c r="D775" s="5" t="s">
        <v>8</v>
      </c>
      <c r="E775" s="2" t="s">
        <v>16</v>
      </c>
      <c r="F775" s="2" t="s">
        <v>4888</v>
      </c>
      <c r="G775" s="2" t="s">
        <v>10</v>
      </c>
    </row>
    <row r="776" spans="1:7" x14ac:dyDescent="0.35">
      <c r="A776" s="3">
        <v>915002147303</v>
      </c>
      <c r="B776" s="1">
        <v>8719514385320</v>
      </c>
      <c r="C776" s="4" t="s">
        <v>770</v>
      </c>
      <c r="D776" s="5" t="s">
        <v>8</v>
      </c>
      <c r="E776" s="2" t="s">
        <v>16</v>
      </c>
      <c r="F776" s="2" t="s">
        <v>4888</v>
      </c>
      <c r="G776" s="2" t="s">
        <v>10</v>
      </c>
    </row>
    <row r="777" spans="1:7" x14ac:dyDescent="0.35">
      <c r="A777" s="3">
        <v>915006003701</v>
      </c>
      <c r="B777" s="1">
        <v>8718696176849</v>
      </c>
      <c r="C777" s="4" t="s">
        <v>771</v>
      </c>
      <c r="D777" s="5" t="s">
        <v>8</v>
      </c>
      <c r="E777" s="2" t="s">
        <v>16</v>
      </c>
      <c r="F777" s="2" t="s">
        <v>4888</v>
      </c>
      <c r="G777" s="2" t="s">
        <v>10</v>
      </c>
    </row>
    <row r="778" spans="1:7" x14ac:dyDescent="0.35">
      <c r="A778" s="3">
        <v>915006002701</v>
      </c>
      <c r="B778" s="1">
        <v>8718696176740</v>
      </c>
      <c r="C778" s="4" t="s">
        <v>772</v>
      </c>
      <c r="D778" s="5" t="s">
        <v>8</v>
      </c>
      <c r="E778" s="2" t="s">
        <v>16</v>
      </c>
      <c r="F778" s="2" t="s">
        <v>4888</v>
      </c>
      <c r="G778" s="2" t="s">
        <v>10</v>
      </c>
    </row>
    <row r="779" spans="1:7" x14ac:dyDescent="0.35">
      <c r="A779" s="3">
        <v>915006002801</v>
      </c>
      <c r="B779" s="1">
        <v>8718696176757</v>
      </c>
      <c r="C779" s="4" t="s">
        <v>773</v>
      </c>
      <c r="D779" s="5" t="s">
        <v>8</v>
      </c>
      <c r="E779" s="2" t="s">
        <v>16</v>
      </c>
      <c r="F779" s="2" t="s">
        <v>4888</v>
      </c>
      <c r="G779" s="2" t="s">
        <v>10</v>
      </c>
    </row>
    <row r="780" spans="1:7" x14ac:dyDescent="0.35">
      <c r="A780" s="3">
        <v>915006003301</v>
      </c>
      <c r="B780" s="1">
        <v>8718696176801</v>
      </c>
      <c r="C780" s="4" t="s">
        <v>774</v>
      </c>
      <c r="D780" s="5" t="s">
        <v>8</v>
      </c>
      <c r="E780" s="2" t="s">
        <v>16</v>
      </c>
      <c r="F780" s="2" t="s">
        <v>4888</v>
      </c>
      <c r="G780" s="2" t="s">
        <v>10</v>
      </c>
    </row>
    <row r="781" spans="1:7" x14ac:dyDescent="0.35">
      <c r="A781" s="3">
        <v>915006003601</v>
      </c>
      <c r="B781" s="1">
        <v>8718696176832</v>
      </c>
      <c r="C781" s="4" t="s">
        <v>775</v>
      </c>
      <c r="D781" s="5" t="s">
        <v>8</v>
      </c>
      <c r="E781" s="2" t="s">
        <v>16</v>
      </c>
      <c r="F781" s="2" t="s">
        <v>4888</v>
      </c>
      <c r="G781" s="2" t="s">
        <v>10</v>
      </c>
    </row>
    <row r="782" spans="1:7" x14ac:dyDescent="0.35">
      <c r="A782" s="3">
        <v>915006003401</v>
      </c>
      <c r="B782" s="1">
        <v>8718696176818</v>
      </c>
      <c r="C782" s="4" t="s">
        <v>776</v>
      </c>
      <c r="D782" s="5" t="s">
        <v>8</v>
      </c>
      <c r="E782" s="2" t="s">
        <v>16</v>
      </c>
      <c r="F782" s="2" t="s">
        <v>4888</v>
      </c>
      <c r="G782" s="2" t="s">
        <v>10</v>
      </c>
    </row>
    <row r="783" spans="1:7" x14ac:dyDescent="0.35">
      <c r="A783" s="3">
        <v>915006002901</v>
      </c>
      <c r="B783" s="1">
        <v>8718696176764</v>
      </c>
      <c r="C783" s="4" t="s">
        <v>777</v>
      </c>
      <c r="D783" s="5" t="s">
        <v>8</v>
      </c>
      <c r="E783" s="2" t="s">
        <v>16</v>
      </c>
      <c r="F783" s="2" t="s">
        <v>4888</v>
      </c>
      <c r="G783" s="2" t="s">
        <v>10</v>
      </c>
    </row>
    <row r="784" spans="1:7" x14ac:dyDescent="0.35">
      <c r="A784" s="3">
        <v>915005529101</v>
      </c>
      <c r="B784" s="1">
        <v>8718696164624</v>
      </c>
      <c r="C784" s="4" t="s">
        <v>778</v>
      </c>
      <c r="D784" s="5" t="s">
        <v>8</v>
      </c>
      <c r="E784" s="2" t="s">
        <v>16</v>
      </c>
      <c r="F784" s="2" t="s">
        <v>4888</v>
      </c>
      <c r="G784" s="2" t="s">
        <v>10</v>
      </c>
    </row>
    <row r="785" spans="1:7" x14ac:dyDescent="0.35">
      <c r="A785" s="3">
        <v>915005529401</v>
      </c>
      <c r="B785" s="1">
        <v>8718696164655</v>
      </c>
      <c r="C785" s="4" t="s">
        <v>779</v>
      </c>
      <c r="D785" s="5" t="s">
        <v>8</v>
      </c>
      <c r="E785" s="2" t="s">
        <v>16</v>
      </c>
      <c r="F785" s="2" t="s">
        <v>4888</v>
      </c>
      <c r="G785" s="2" t="s">
        <v>10</v>
      </c>
    </row>
    <row r="786" spans="1:7" x14ac:dyDescent="0.35">
      <c r="A786" s="3">
        <v>915003761603</v>
      </c>
      <c r="B786" s="1">
        <v>8719514385849</v>
      </c>
      <c r="C786" s="4" t="s">
        <v>780</v>
      </c>
      <c r="D786" s="5" t="s">
        <v>8</v>
      </c>
      <c r="E786" s="2" t="s">
        <v>16</v>
      </c>
      <c r="F786" s="2" t="s">
        <v>4888</v>
      </c>
      <c r="G786" s="2" t="s">
        <v>10</v>
      </c>
    </row>
    <row r="787" spans="1:7" x14ac:dyDescent="0.35">
      <c r="A787" s="3">
        <v>915005529501</v>
      </c>
      <c r="B787" s="1">
        <v>8718696164662</v>
      </c>
      <c r="C787" s="4" t="s">
        <v>781</v>
      </c>
      <c r="D787" s="5" t="s">
        <v>8</v>
      </c>
      <c r="E787" s="2" t="s">
        <v>16</v>
      </c>
      <c r="F787" s="2" t="s">
        <v>4888</v>
      </c>
      <c r="G787" s="2" t="s">
        <v>10</v>
      </c>
    </row>
    <row r="788" spans="1:7" x14ac:dyDescent="0.35">
      <c r="A788" s="3">
        <v>915005529801</v>
      </c>
      <c r="B788" s="1">
        <v>8718696164693</v>
      </c>
      <c r="C788" s="4" t="s">
        <v>782</v>
      </c>
      <c r="D788" s="5" t="s">
        <v>8</v>
      </c>
      <c r="E788" s="2" t="s">
        <v>16</v>
      </c>
      <c r="F788" s="2" t="s">
        <v>4888</v>
      </c>
      <c r="G788" s="2" t="s">
        <v>10</v>
      </c>
    </row>
    <row r="789" spans="1:7" x14ac:dyDescent="0.35">
      <c r="A789" s="3">
        <v>915005529901</v>
      </c>
      <c r="B789" s="1">
        <v>8718696164709</v>
      </c>
      <c r="C789" s="4" t="s">
        <v>783</v>
      </c>
      <c r="D789" s="5" t="s">
        <v>8</v>
      </c>
      <c r="E789" s="2" t="s">
        <v>16</v>
      </c>
      <c r="F789" s="2" t="s">
        <v>4888</v>
      </c>
      <c r="G789" s="2" t="s">
        <v>10</v>
      </c>
    </row>
    <row r="790" spans="1:7" x14ac:dyDescent="0.35">
      <c r="A790" s="3">
        <v>915005530301</v>
      </c>
      <c r="B790" s="1">
        <v>8718696164747</v>
      </c>
      <c r="C790" s="4" t="s">
        <v>784</v>
      </c>
      <c r="D790" s="5" t="s">
        <v>8</v>
      </c>
      <c r="E790" s="2" t="s">
        <v>16</v>
      </c>
      <c r="F790" s="2" t="s">
        <v>4888</v>
      </c>
      <c r="G790" s="2" t="s">
        <v>10</v>
      </c>
    </row>
    <row r="791" spans="1:7" x14ac:dyDescent="0.35">
      <c r="A791" s="3">
        <v>915005530501</v>
      </c>
      <c r="B791" s="1">
        <v>8718696164761</v>
      </c>
      <c r="C791" s="4" t="s">
        <v>785</v>
      </c>
      <c r="D791" s="5" t="s">
        <v>8</v>
      </c>
      <c r="E791" s="2" t="s">
        <v>16</v>
      </c>
      <c r="F791" s="2" t="s">
        <v>4888</v>
      </c>
      <c r="G791" s="2" t="s">
        <v>10</v>
      </c>
    </row>
    <row r="792" spans="1:7" x14ac:dyDescent="0.35">
      <c r="A792" s="3">
        <v>915005530701</v>
      </c>
      <c r="B792" s="1">
        <v>8718696164785</v>
      </c>
      <c r="C792" s="4" t="s">
        <v>786</v>
      </c>
      <c r="D792" s="5" t="s">
        <v>8</v>
      </c>
      <c r="E792" s="2" t="s">
        <v>16</v>
      </c>
      <c r="F792" s="2" t="s">
        <v>4888</v>
      </c>
      <c r="G792" s="2" t="s">
        <v>10</v>
      </c>
    </row>
    <row r="793" spans="1:7" x14ac:dyDescent="0.35">
      <c r="A793" s="3">
        <v>915005530801</v>
      </c>
      <c r="B793" s="1">
        <v>8718696164792</v>
      </c>
      <c r="C793" s="4" t="s">
        <v>787</v>
      </c>
      <c r="D793" s="5" t="s">
        <v>8</v>
      </c>
      <c r="E793" s="2" t="s">
        <v>16</v>
      </c>
      <c r="F793" s="2" t="s">
        <v>4888</v>
      </c>
      <c r="G793" s="2" t="s">
        <v>10</v>
      </c>
    </row>
    <row r="794" spans="1:7" x14ac:dyDescent="0.35">
      <c r="A794" s="3">
        <v>915005531001</v>
      </c>
      <c r="B794" s="1">
        <v>8718696164815</v>
      </c>
      <c r="C794" s="4" t="s">
        <v>788</v>
      </c>
      <c r="D794" s="5" t="s">
        <v>8</v>
      </c>
      <c r="E794" s="2" t="s">
        <v>16</v>
      </c>
      <c r="F794" s="2" t="s">
        <v>4888</v>
      </c>
      <c r="G794" s="2" t="s">
        <v>10</v>
      </c>
    </row>
    <row r="795" spans="1:7" x14ac:dyDescent="0.35">
      <c r="A795" s="3">
        <v>915005531101</v>
      </c>
      <c r="B795" s="1">
        <v>8718696164822</v>
      </c>
      <c r="C795" s="4" t="s">
        <v>789</v>
      </c>
      <c r="D795" s="5" t="s">
        <v>8</v>
      </c>
      <c r="E795" s="2" t="s">
        <v>16</v>
      </c>
      <c r="F795" s="2" t="s">
        <v>4888</v>
      </c>
      <c r="G795" s="2" t="s">
        <v>10</v>
      </c>
    </row>
    <row r="796" spans="1:7" x14ac:dyDescent="0.35">
      <c r="A796" s="3">
        <v>915005531301</v>
      </c>
      <c r="B796" s="1">
        <v>8718696164846</v>
      </c>
      <c r="C796" s="4" t="s">
        <v>790</v>
      </c>
      <c r="D796" s="5" t="s">
        <v>8</v>
      </c>
      <c r="E796" s="2" t="s">
        <v>16</v>
      </c>
      <c r="F796" s="2" t="s">
        <v>4888</v>
      </c>
      <c r="G796" s="2" t="s">
        <v>10</v>
      </c>
    </row>
    <row r="797" spans="1:7" x14ac:dyDescent="0.35">
      <c r="A797" s="3">
        <v>915005531401</v>
      </c>
      <c r="B797" s="1">
        <v>8718696164853</v>
      </c>
      <c r="C797" s="4" t="s">
        <v>791</v>
      </c>
      <c r="D797" s="5" t="s">
        <v>8</v>
      </c>
      <c r="E797" s="2" t="s">
        <v>16</v>
      </c>
      <c r="F797" s="2" t="s">
        <v>4888</v>
      </c>
      <c r="G797" s="2" t="s">
        <v>10</v>
      </c>
    </row>
    <row r="798" spans="1:7" x14ac:dyDescent="0.35">
      <c r="A798" s="3">
        <v>929003194507</v>
      </c>
      <c r="B798" s="1">
        <v>8719514420373</v>
      </c>
      <c r="C798" s="4" t="s">
        <v>792</v>
      </c>
      <c r="D798" s="5" t="s">
        <v>8</v>
      </c>
      <c r="E798" s="2" t="s">
        <v>16</v>
      </c>
      <c r="F798" s="2" t="s">
        <v>4888</v>
      </c>
      <c r="G798" s="2" t="s">
        <v>10</v>
      </c>
    </row>
    <row r="799" spans="1:7" x14ac:dyDescent="0.35">
      <c r="A799" s="3">
        <v>929003194607</v>
      </c>
      <c r="B799" s="1">
        <v>8719514420397</v>
      </c>
      <c r="C799" s="4" t="s">
        <v>793</v>
      </c>
      <c r="D799" s="5" t="s">
        <v>8</v>
      </c>
      <c r="E799" s="2" t="s">
        <v>16</v>
      </c>
      <c r="F799" s="2" t="s">
        <v>4888</v>
      </c>
      <c r="G799" s="2" t="s">
        <v>10</v>
      </c>
    </row>
    <row r="800" spans="1:7" x14ac:dyDescent="0.35">
      <c r="A800" s="3">
        <v>929003194707</v>
      </c>
      <c r="B800" s="1">
        <v>8719514420410</v>
      </c>
      <c r="C800" s="4" t="s">
        <v>794</v>
      </c>
      <c r="D800" s="5" t="s">
        <v>8</v>
      </c>
      <c r="E800" s="2" t="s">
        <v>16</v>
      </c>
      <c r="F800" s="2" t="s">
        <v>4888</v>
      </c>
      <c r="G800" s="2" t="s">
        <v>10</v>
      </c>
    </row>
    <row r="801" spans="1:7" x14ac:dyDescent="0.35">
      <c r="A801" s="3">
        <v>929003194807</v>
      </c>
      <c r="B801" s="1">
        <v>8719514420434</v>
      </c>
      <c r="C801" s="4" t="s">
        <v>795</v>
      </c>
      <c r="D801" s="5" t="s">
        <v>8</v>
      </c>
      <c r="E801" s="2" t="s">
        <v>16</v>
      </c>
      <c r="F801" s="2" t="s">
        <v>4888</v>
      </c>
      <c r="G801" s="2" t="s">
        <v>10</v>
      </c>
    </row>
    <row r="802" spans="1:7" x14ac:dyDescent="0.35">
      <c r="A802" s="3">
        <v>929003194907</v>
      </c>
      <c r="B802" s="1">
        <v>8719514420458</v>
      </c>
      <c r="C802" s="4" t="s">
        <v>796</v>
      </c>
      <c r="D802" s="5" t="s">
        <v>8</v>
      </c>
      <c r="E802" s="2" t="s">
        <v>16</v>
      </c>
      <c r="F802" s="2" t="s">
        <v>4888</v>
      </c>
      <c r="G802" s="2" t="s">
        <v>10</v>
      </c>
    </row>
    <row r="803" spans="1:7" x14ac:dyDescent="0.35">
      <c r="A803" s="3">
        <v>929003195007</v>
      </c>
      <c r="B803" s="1">
        <v>8719514420472</v>
      </c>
      <c r="C803" s="4" t="s">
        <v>797</v>
      </c>
      <c r="D803" s="5" t="s">
        <v>8</v>
      </c>
      <c r="E803" s="2" t="s">
        <v>16</v>
      </c>
      <c r="F803" s="2" t="s">
        <v>4888</v>
      </c>
      <c r="G803" s="2" t="s">
        <v>10</v>
      </c>
    </row>
    <row r="804" spans="1:7" x14ac:dyDescent="0.35">
      <c r="A804" s="3">
        <v>929002389758</v>
      </c>
      <c r="B804" s="1">
        <v>8718699767914</v>
      </c>
      <c r="C804" s="4" t="s">
        <v>798</v>
      </c>
      <c r="D804" s="5" t="s">
        <v>8</v>
      </c>
      <c r="E804" s="2" t="s">
        <v>9</v>
      </c>
      <c r="F804" s="2" t="s">
        <v>4888</v>
      </c>
      <c r="G804" s="2" t="s">
        <v>10</v>
      </c>
    </row>
    <row r="805" spans="1:7" x14ac:dyDescent="0.35">
      <c r="A805" s="3">
        <v>929003179301</v>
      </c>
      <c r="B805" s="1">
        <v>8719514430792</v>
      </c>
      <c r="C805" s="4" t="s">
        <v>799</v>
      </c>
      <c r="D805" s="5" t="s">
        <v>8</v>
      </c>
      <c r="E805" s="2" t="s">
        <v>16</v>
      </c>
      <c r="F805" s="2" t="s">
        <v>4888</v>
      </c>
      <c r="G805" s="2" t="s">
        <v>10</v>
      </c>
    </row>
    <row r="806" spans="1:7" x14ac:dyDescent="0.35">
      <c r="A806" s="3">
        <v>929003179401</v>
      </c>
      <c r="B806" s="1">
        <v>8719514430815</v>
      </c>
      <c r="C806" s="4" t="s">
        <v>800</v>
      </c>
      <c r="D806" s="5" t="s">
        <v>8</v>
      </c>
      <c r="E806" s="2" t="s">
        <v>16</v>
      </c>
      <c r="F806" s="2" t="s">
        <v>4888</v>
      </c>
      <c r="G806" s="2" t="s">
        <v>10</v>
      </c>
    </row>
    <row r="807" spans="1:7" x14ac:dyDescent="0.35">
      <c r="A807" s="3">
        <v>929003179501</v>
      </c>
      <c r="B807" s="1">
        <v>8719514431195</v>
      </c>
      <c r="C807" s="4" t="s">
        <v>801</v>
      </c>
      <c r="D807" s="5" t="s">
        <v>8</v>
      </c>
      <c r="E807" s="2" t="s">
        <v>16</v>
      </c>
      <c r="F807" s="2" t="s">
        <v>4888</v>
      </c>
      <c r="G807" s="2" t="s">
        <v>10</v>
      </c>
    </row>
    <row r="808" spans="1:7" x14ac:dyDescent="0.35">
      <c r="A808" s="3">
        <v>929003198001</v>
      </c>
      <c r="B808" s="1">
        <v>8719514431706</v>
      </c>
      <c r="C808" s="4" t="s">
        <v>802</v>
      </c>
      <c r="D808" s="5" t="s">
        <v>8</v>
      </c>
      <c r="E808" s="2" t="s">
        <v>16</v>
      </c>
      <c r="F808" s="2" t="s">
        <v>4888</v>
      </c>
      <c r="G808" s="2" t="s">
        <v>10</v>
      </c>
    </row>
    <row r="809" spans="1:7" x14ac:dyDescent="0.35">
      <c r="A809" s="3">
        <v>929003198101</v>
      </c>
      <c r="B809" s="1">
        <v>8719514431720</v>
      </c>
      <c r="C809" s="4" t="s">
        <v>803</v>
      </c>
      <c r="D809" s="5" t="s">
        <v>8</v>
      </c>
      <c r="E809" s="2" t="s">
        <v>16</v>
      </c>
      <c r="F809" s="2" t="s">
        <v>4888</v>
      </c>
      <c r="G809" s="2" t="s">
        <v>10</v>
      </c>
    </row>
    <row r="810" spans="1:7" x14ac:dyDescent="0.35">
      <c r="A810" s="3">
        <v>929003196101</v>
      </c>
      <c r="B810" s="1">
        <v>8719514431904</v>
      </c>
      <c r="C810" s="4" t="s">
        <v>804</v>
      </c>
      <c r="D810" s="5" t="s">
        <v>8</v>
      </c>
      <c r="E810" s="2" t="s">
        <v>16</v>
      </c>
      <c r="F810" s="2" t="s">
        <v>4888</v>
      </c>
      <c r="G810" s="2" t="s">
        <v>10</v>
      </c>
    </row>
    <row r="811" spans="1:7" x14ac:dyDescent="0.35">
      <c r="A811" s="3">
        <v>929003196201</v>
      </c>
      <c r="B811" s="1">
        <v>8719514431928</v>
      </c>
      <c r="C811" s="4" t="s">
        <v>805</v>
      </c>
      <c r="D811" s="5" t="s">
        <v>8</v>
      </c>
      <c r="E811" s="2" t="s">
        <v>16</v>
      </c>
      <c r="F811" s="2" t="s">
        <v>4888</v>
      </c>
      <c r="G811" s="2" t="s">
        <v>10</v>
      </c>
    </row>
    <row r="812" spans="1:7" x14ac:dyDescent="0.35">
      <c r="A812" s="3">
        <v>929003196301</v>
      </c>
      <c r="B812" s="1">
        <v>8719514431942</v>
      </c>
      <c r="C812" s="4" t="s">
        <v>806</v>
      </c>
      <c r="D812" s="5" t="s">
        <v>8</v>
      </c>
      <c r="E812" s="2" t="s">
        <v>16</v>
      </c>
      <c r="F812" s="2" t="s">
        <v>4888</v>
      </c>
      <c r="G812" s="2" t="s">
        <v>10</v>
      </c>
    </row>
    <row r="813" spans="1:7" x14ac:dyDescent="0.35">
      <c r="A813" s="3">
        <v>929003196401</v>
      </c>
      <c r="B813" s="1">
        <v>8719514431966</v>
      </c>
      <c r="C813" s="4" t="s">
        <v>807</v>
      </c>
      <c r="D813" s="5" t="s">
        <v>8</v>
      </c>
      <c r="E813" s="2" t="s">
        <v>16</v>
      </c>
      <c r="F813" s="2" t="s">
        <v>4888</v>
      </c>
      <c r="G813" s="2" t="s">
        <v>10</v>
      </c>
    </row>
    <row r="814" spans="1:7" x14ac:dyDescent="0.35">
      <c r="A814" s="3">
        <v>929003196501</v>
      </c>
      <c r="B814" s="1">
        <v>8719514431980</v>
      </c>
      <c r="C814" s="4" t="s">
        <v>808</v>
      </c>
      <c r="D814" s="5" t="s">
        <v>8</v>
      </c>
      <c r="E814" s="2" t="s">
        <v>16</v>
      </c>
      <c r="F814" s="2" t="s">
        <v>4888</v>
      </c>
      <c r="G814" s="2" t="s">
        <v>10</v>
      </c>
    </row>
    <row r="815" spans="1:7" x14ac:dyDescent="0.35">
      <c r="A815" s="3">
        <v>929003196601</v>
      </c>
      <c r="B815" s="1">
        <v>8719514432000</v>
      </c>
      <c r="C815" s="4" t="s">
        <v>809</v>
      </c>
      <c r="D815" s="5" t="s">
        <v>8</v>
      </c>
      <c r="E815" s="2" t="s">
        <v>16</v>
      </c>
      <c r="F815" s="2" t="s">
        <v>4888</v>
      </c>
      <c r="G815" s="2" t="s">
        <v>10</v>
      </c>
    </row>
    <row r="816" spans="1:7" x14ac:dyDescent="0.35">
      <c r="A816" s="3">
        <v>929003196701</v>
      </c>
      <c r="B816" s="1">
        <v>8719514432024</v>
      </c>
      <c r="C816" s="4" t="s">
        <v>810</v>
      </c>
      <c r="D816" s="5" t="s">
        <v>8</v>
      </c>
      <c r="E816" s="2" t="s">
        <v>16</v>
      </c>
      <c r="F816" s="2" t="s">
        <v>4888</v>
      </c>
      <c r="G816" s="2" t="s">
        <v>10</v>
      </c>
    </row>
    <row r="817" spans="1:7" x14ac:dyDescent="0.35">
      <c r="A817" s="3">
        <v>929003196801</v>
      </c>
      <c r="B817" s="1">
        <v>8719514432048</v>
      </c>
      <c r="C817" s="4" t="s">
        <v>811</v>
      </c>
      <c r="D817" s="5" t="s">
        <v>8</v>
      </c>
      <c r="E817" s="2" t="s">
        <v>16</v>
      </c>
      <c r="F817" s="2" t="s">
        <v>4888</v>
      </c>
      <c r="G817" s="2" t="s">
        <v>10</v>
      </c>
    </row>
    <row r="818" spans="1:7" x14ac:dyDescent="0.35">
      <c r="A818" s="3">
        <v>929003196901</v>
      </c>
      <c r="B818" s="1">
        <v>8719514432062</v>
      </c>
      <c r="C818" s="4" t="s">
        <v>812</v>
      </c>
      <c r="D818" s="5" t="s">
        <v>8</v>
      </c>
      <c r="E818" s="2" t="s">
        <v>16</v>
      </c>
      <c r="F818" s="2" t="s">
        <v>4888</v>
      </c>
      <c r="G818" s="2" t="s">
        <v>10</v>
      </c>
    </row>
    <row r="819" spans="1:7" x14ac:dyDescent="0.35">
      <c r="A819" s="3">
        <v>929003197001</v>
      </c>
      <c r="B819" s="1">
        <v>8719514432086</v>
      </c>
      <c r="C819" s="4" t="s">
        <v>813</v>
      </c>
      <c r="D819" s="5" t="s">
        <v>8</v>
      </c>
      <c r="E819" s="2" t="s">
        <v>16</v>
      </c>
      <c r="F819" s="2" t="s">
        <v>4888</v>
      </c>
      <c r="G819" s="2" t="s">
        <v>10</v>
      </c>
    </row>
    <row r="820" spans="1:7" x14ac:dyDescent="0.35">
      <c r="A820" s="3">
        <v>929003197101</v>
      </c>
      <c r="B820" s="1">
        <v>8719514432109</v>
      </c>
      <c r="C820" s="4" t="s">
        <v>814</v>
      </c>
      <c r="D820" s="5" t="s">
        <v>8</v>
      </c>
      <c r="E820" s="2" t="s">
        <v>16</v>
      </c>
      <c r="F820" s="2" t="s">
        <v>4888</v>
      </c>
      <c r="G820" s="2" t="s">
        <v>10</v>
      </c>
    </row>
    <row r="821" spans="1:7" x14ac:dyDescent="0.35">
      <c r="A821" s="3">
        <v>929003197201</v>
      </c>
      <c r="B821" s="1">
        <v>8719514432123</v>
      </c>
      <c r="C821" s="4" t="s">
        <v>815</v>
      </c>
      <c r="D821" s="5" t="s">
        <v>8</v>
      </c>
      <c r="E821" s="2" t="s">
        <v>16</v>
      </c>
      <c r="F821" s="2" t="s">
        <v>4888</v>
      </c>
      <c r="G821" s="2" t="s">
        <v>10</v>
      </c>
    </row>
    <row r="822" spans="1:7" x14ac:dyDescent="0.35">
      <c r="A822" s="3">
        <v>929003195401</v>
      </c>
      <c r="B822" s="1">
        <v>8719514431805</v>
      </c>
      <c r="C822" s="4" t="s">
        <v>816</v>
      </c>
      <c r="D822" s="5" t="s">
        <v>8</v>
      </c>
      <c r="E822" s="2" t="s">
        <v>16</v>
      </c>
      <c r="F822" s="2" t="s">
        <v>4888</v>
      </c>
      <c r="G822" s="2" t="s">
        <v>10</v>
      </c>
    </row>
    <row r="823" spans="1:7" x14ac:dyDescent="0.35">
      <c r="A823" s="3">
        <v>929003195501</v>
      </c>
      <c r="B823" s="1">
        <v>8719514431829</v>
      </c>
      <c r="C823" s="4" t="s">
        <v>817</v>
      </c>
      <c r="D823" s="5" t="s">
        <v>8</v>
      </c>
      <c r="E823" s="2" t="s">
        <v>16</v>
      </c>
      <c r="F823" s="2" t="s">
        <v>4888</v>
      </c>
      <c r="G823" s="2" t="s">
        <v>10</v>
      </c>
    </row>
    <row r="824" spans="1:7" x14ac:dyDescent="0.35">
      <c r="A824" s="3">
        <v>929003195801</v>
      </c>
      <c r="B824" s="1">
        <v>8719514431843</v>
      </c>
      <c r="C824" s="4" t="s">
        <v>818</v>
      </c>
      <c r="D824" s="5" t="s">
        <v>8</v>
      </c>
      <c r="E824" s="2" t="s">
        <v>16</v>
      </c>
      <c r="F824" s="2" t="s">
        <v>4888</v>
      </c>
      <c r="G824" s="2" t="s">
        <v>10</v>
      </c>
    </row>
    <row r="825" spans="1:7" x14ac:dyDescent="0.35">
      <c r="A825" s="3">
        <v>929003195901</v>
      </c>
      <c r="B825" s="1">
        <v>8719514431867</v>
      </c>
      <c r="C825" s="4" t="s">
        <v>819</v>
      </c>
      <c r="D825" s="5" t="s">
        <v>8</v>
      </c>
      <c r="E825" s="2" t="s">
        <v>16</v>
      </c>
      <c r="F825" s="2" t="s">
        <v>4888</v>
      </c>
      <c r="G825" s="2" t="s">
        <v>10</v>
      </c>
    </row>
    <row r="826" spans="1:7" x14ac:dyDescent="0.35">
      <c r="A826" s="3">
        <v>929003204301</v>
      </c>
      <c r="B826" s="1">
        <v>8719514435216</v>
      </c>
      <c r="C826" s="4" t="s">
        <v>820</v>
      </c>
      <c r="D826" s="5" t="s">
        <v>8</v>
      </c>
      <c r="E826" s="2" t="s">
        <v>16</v>
      </c>
      <c r="F826" s="2" t="s">
        <v>4888</v>
      </c>
      <c r="G826" s="2" t="s">
        <v>10</v>
      </c>
    </row>
    <row r="827" spans="1:7" x14ac:dyDescent="0.35">
      <c r="A827" s="3">
        <v>929003204401</v>
      </c>
      <c r="B827" s="1">
        <v>8719514435230</v>
      </c>
      <c r="C827" s="4" t="s">
        <v>821</v>
      </c>
      <c r="D827" s="5" t="s">
        <v>8</v>
      </c>
      <c r="E827" s="2" t="s">
        <v>16</v>
      </c>
      <c r="F827" s="2" t="s">
        <v>4888</v>
      </c>
      <c r="G827" s="2" t="s">
        <v>10</v>
      </c>
    </row>
    <row r="828" spans="1:7" x14ac:dyDescent="0.35">
      <c r="A828" s="3">
        <v>929003204501</v>
      </c>
      <c r="B828" s="1">
        <v>8719514435254</v>
      </c>
      <c r="C828" s="4" t="s">
        <v>822</v>
      </c>
      <c r="D828" s="5" t="s">
        <v>8</v>
      </c>
      <c r="E828" s="2" t="s">
        <v>16</v>
      </c>
      <c r="F828" s="2" t="s">
        <v>4888</v>
      </c>
      <c r="G828" s="2" t="s">
        <v>10</v>
      </c>
    </row>
    <row r="829" spans="1:7" x14ac:dyDescent="0.35">
      <c r="A829" s="3">
        <v>929003204601</v>
      </c>
      <c r="B829" s="1">
        <v>8719514435278</v>
      </c>
      <c r="C829" s="4" t="s">
        <v>823</v>
      </c>
      <c r="D829" s="5" t="s">
        <v>8</v>
      </c>
      <c r="E829" s="2" t="s">
        <v>16</v>
      </c>
      <c r="F829" s="2" t="s">
        <v>4888</v>
      </c>
      <c r="G829" s="2" t="s">
        <v>10</v>
      </c>
    </row>
    <row r="830" spans="1:7" x14ac:dyDescent="0.35">
      <c r="A830" s="3">
        <v>929003204701</v>
      </c>
      <c r="B830" s="1">
        <v>8719514435292</v>
      </c>
      <c r="C830" s="4" t="s">
        <v>824</v>
      </c>
      <c r="D830" s="5" t="s">
        <v>8</v>
      </c>
      <c r="E830" s="2" t="s">
        <v>16</v>
      </c>
      <c r="F830" s="2" t="s">
        <v>4888</v>
      </c>
      <c r="G830" s="2" t="s">
        <v>10</v>
      </c>
    </row>
    <row r="831" spans="1:7" x14ac:dyDescent="0.35">
      <c r="A831" s="3">
        <v>929003204801</v>
      </c>
      <c r="B831" s="1">
        <v>8719514435315</v>
      </c>
      <c r="C831" s="4" t="s">
        <v>825</v>
      </c>
      <c r="D831" s="5" t="s">
        <v>8</v>
      </c>
      <c r="E831" s="2" t="s">
        <v>16</v>
      </c>
      <c r="F831" s="2" t="s">
        <v>4888</v>
      </c>
      <c r="G831" s="2" t="s">
        <v>10</v>
      </c>
    </row>
    <row r="832" spans="1:7" x14ac:dyDescent="0.35">
      <c r="A832" s="3">
        <v>929003204901</v>
      </c>
      <c r="B832" s="1">
        <v>8719514435339</v>
      </c>
      <c r="C832" s="4" t="s">
        <v>826</v>
      </c>
      <c r="D832" s="5" t="s">
        <v>8</v>
      </c>
      <c r="E832" s="2" t="s">
        <v>16</v>
      </c>
      <c r="F832" s="2" t="s">
        <v>4888</v>
      </c>
      <c r="G832" s="2" t="s">
        <v>10</v>
      </c>
    </row>
    <row r="833" spans="1:7" x14ac:dyDescent="0.35">
      <c r="A833" s="3">
        <v>929003205001</v>
      </c>
      <c r="B833" s="1">
        <v>8719514435353</v>
      </c>
      <c r="C833" s="4" t="s">
        <v>827</v>
      </c>
      <c r="D833" s="5" t="s">
        <v>8</v>
      </c>
      <c r="E833" s="2" t="s">
        <v>16</v>
      </c>
      <c r="F833" s="2" t="s">
        <v>4888</v>
      </c>
      <c r="G833" s="2" t="s">
        <v>10</v>
      </c>
    </row>
    <row r="834" spans="1:7" x14ac:dyDescent="0.35">
      <c r="A834" s="3">
        <v>929003205101</v>
      </c>
      <c r="B834" s="1">
        <v>8719514435377</v>
      </c>
      <c r="C834" s="4" t="s">
        <v>828</v>
      </c>
      <c r="D834" s="5" t="s">
        <v>8</v>
      </c>
      <c r="E834" s="2" t="s">
        <v>16</v>
      </c>
      <c r="F834" s="2" t="s">
        <v>4888</v>
      </c>
      <c r="G834" s="2" t="s">
        <v>10</v>
      </c>
    </row>
    <row r="835" spans="1:7" x14ac:dyDescent="0.35">
      <c r="A835" s="3">
        <v>929003205201</v>
      </c>
      <c r="B835" s="1">
        <v>8719514435391</v>
      </c>
      <c r="C835" s="4" t="s">
        <v>829</v>
      </c>
      <c r="D835" s="5" t="s">
        <v>8</v>
      </c>
      <c r="E835" s="2" t="s">
        <v>16</v>
      </c>
      <c r="F835" s="2" t="s">
        <v>4888</v>
      </c>
      <c r="G835" s="2" t="s">
        <v>10</v>
      </c>
    </row>
    <row r="836" spans="1:7" x14ac:dyDescent="0.35">
      <c r="A836" s="3">
        <v>929003205301</v>
      </c>
      <c r="B836" s="1">
        <v>8719514435414</v>
      </c>
      <c r="C836" s="4" t="s">
        <v>830</v>
      </c>
      <c r="D836" s="5" t="s">
        <v>8</v>
      </c>
      <c r="E836" s="2" t="s">
        <v>16</v>
      </c>
      <c r="F836" s="2" t="s">
        <v>4888</v>
      </c>
      <c r="G836" s="2" t="s">
        <v>10</v>
      </c>
    </row>
    <row r="837" spans="1:7" x14ac:dyDescent="0.35">
      <c r="A837" s="3">
        <v>929003205401</v>
      </c>
      <c r="B837" s="1">
        <v>8719514435438</v>
      </c>
      <c r="C837" s="4" t="s">
        <v>831</v>
      </c>
      <c r="D837" s="5" t="s">
        <v>8</v>
      </c>
      <c r="E837" s="2" t="s">
        <v>16</v>
      </c>
      <c r="F837" s="2" t="s">
        <v>4888</v>
      </c>
      <c r="G837" s="2" t="s">
        <v>10</v>
      </c>
    </row>
    <row r="838" spans="1:7" x14ac:dyDescent="0.35">
      <c r="A838" s="3">
        <v>929003501101</v>
      </c>
      <c r="B838" s="1">
        <v>8719514441415</v>
      </c>
      <c r="C838" s="4" t="s">
        <v>832</v>
      </c>
      <c r="D838" s="5" t="s">
        <v>8</v>
      </c>
      <c r="E838" s="2" t="s">
        <v>9</v>
      </c>
      <c r="F838" s="2" t="s">
        <v>4888</v>
      </c>
      <c r="G838" s="2" t="s">
        <v>10</v>
      </c>
    </row>
    <row r="839" spans="1:7" x14ac:dyDescent="0.35">
      <c r="A839" s="3">
        <v>929003501201</v>
      </c>
      <c r="B839" s="1">
        <v>8719514441439</v>
      </c>
      <c r="C839" s="4" t="s">
        <v>833</v>
      </c>
      <c r="D839" s="5" t="s">
        <v>8</v>
      </c>
      <c r="E839" s="2" t="s">
        <v>9</v>
      </c>
      <c r="F839" s="2" t="s">
        <v>4888</v>
      </c>
      <c r="G839" s="2" t="s">
        <v>10</v>
      </c>
    </row>
    <row r="840" spans="1:7" x14ac:dyDescent="0.35">
      <c r="A840" s="3">
        <v>929003541157</v>
      </c>
      <c r="B840" s="1">
        <v>8718699535186</v>
      </c>
      <c r="C840" s="4" t="s">
        <v>834</v>
      </c>
      <c r="D840" s="5" t="s">
        <v>447</v>
      </c>
      <c r="E840" s="2" t="s">
        <v>448</v>
      </c>
      <c r="F840" s="6" t="s">
        <v>449</v>
      </c>
      <c r="G840" s="2" t="s">
        <v>450</v>
      </c>
    </row>
    <row r="841" spans="1:7" x14ac:dyDescent="0.35">
      <c r="A841" s="3">
        <v>929003541167</v>
      </c>
      <c r="B841" s="1">
        <v>8718699535100</v>
      </c>
      <c r="C841" s="4" t="s">
        <v>835</v>
      </c>
      <c r="D841" s="5" t="s">
        <v>447</v>
      </c>
      <c r="E841" s="2" t="s">
        <v>448</v>
      </c>
      <c r="F841" s="6" t="s">
        <v>449</v>
      </c>
      <c r="G841" s="2" t="s">
        <v>450</v>
      </c>
    </row>
    <row r="842" spans="1:7" x14ac:dyDescent="0.35">
      <c r="A842" s="3">
        <v>929003485701</v>
      </c>
      <c r="B842" s="1">
        <v>8719514443181</v>
      </c>
      <c r="C842" s="4" t="s">
        <v>836</v>
      </c>
      <c r="D842" s="5" t="s">
        <v>8</v>
      </c>
      <c r="E842" s="2" t="s">
        <v>217</v>
      </c>
      <c r="F842" s="2" t="s">
        <v>4888</v>
      </c>
      <c r="G842" s="2" t="s">
        <v>10</v>
      </c>
    </row>
    <row r="843" spans="1:7" x14ac:dyDescent="0.35">
      <c r="A843" s="3">
        <v>929003485401</v>
      </c>
      <c r="B843" s="1">
        <v>8719514443266</v>
      </c>
      <c r="C843" s="4" t="s">
        <v>837</v>
      </c>
      <c r="D843" s="5" t="s">
        <v>8</v>
      </c>
      <c r="E843" s="2" t="s">
        <v>217</v>
      </c>
      <c r="F843" s="2" t="s">
        <v>4888</v>
      </c>
      <c r="G843" s="2" t="s">
        <v>10</v>
      </c>
    </row>
    <row r="844" spans="1:7" x14ac:dyDescent="0.35">
      <c r="A844" s="3">
        <v>929003485201</v>
      </c>
      <c r="B844" s="1">
        <v>8719514443280</v>
      </c>
      <c r="C844" s="4" t="s">
        <v>838</v>
      </c>
      <c r="D844" s="5" t="s">
        <v>8</v>
      </c>
      <c r="E844" s="2" t="s">
        <v>839</v>
      </c>
      <c r="F844" s="2" t="s">
        <v>4888</v>
      </c>
      <c r="G844" s="2" t="s">
        <v>10</v>
      </c>
    </row>
    <row r="845" spans="1:7" x14ac:dyDescent="0.35">
      <c r="A845" s="3">
        <v>929003485301</v>
      </c>
      <c r="B845" s="1">
        <v>8719514443402</v>
      </c>
      <c r="C845" s="4" t="s">
        <v>840</v>
      </c>
      <c r="D845" s="5" t="s">
        <v>8</v>
      </c>
      <c r="E845" s="2" t="s">
        <v>841</v>
      </c>
      <c r="F845" s="2" t="s">
        <v>4888</v>
      </c>
      <c r="G845" s="2" t="s">
        <v>10</v>
      </c>
    </row>
    <row r="846" spans="1:7" x14ac:dyDescent="0.35">
      <c r="A846" s="3">
        <v>929003213001</v>
      </c>
      <c r="B846" s="1">
        <v>8719514443655</v>
      </c>
      <c r="C846" s="4" t="s">
        <v>842</v>
      </c>
      <c r="D846" s="5" t="s">
        <v>8</v>
      </c>
      <c r="E846" s="2" t="s">
        <v>16</v>
      </c>
      <c r="F846" s="2" t="s">
        <v>4888</v>
      </c>
      <c r="G846" s="2" t="s">
        <v>10</v>
      </c>
    </row>
    <row r="847" spans="1:7" x14ac:dyDescent="0.35">
      <c r="A847" s="3">
        <v>929003241607</v>
      </c>
      <c r="B847" s="1">
        <v>8719514443730</v>
      </c>
      <c r="C847" s="4" t="s">
        <v>843</v>
      </c>
      <c r="D847" s="5" t="s">
        <v>8</v>
      </c>
      <c r="E847" s="2" t="s">
        <v>16</v>
      </c>
      <c r="F847" s="2" t="s">
        <v>4888</v>
      </c>
      <c r="G847" s="2" t="s">
        <v>10</v>
      </c>
    </row>
    <row r="848" spans="1:7" x14ac:dyDescent="0.35">
      <c r="A848" s="3">
        <v>929003241007</v>
      </c>
      <c r="B848" s="1">
        <v>8719514443778</v>
      </c>
      <c r="C848" s="4" t="s">
        <v>844</v>
      </c>
      <c r="D848" s="5" t="s">
        <v>8</v>
      </c>
      <c r="E848" s="2" t="s">
        <v>16</v>
      </c>
      <c r="F848" s="2" t="s">
        <v>4888</v>
      </c>
      <c r="G848" s="2" t="s">
        <v>10</v>
      </c>
    </row>
    <row r="849" spans="1:7" x14ac:dyDescent="0.35">
      <c r="A849" s="3">
        <v>929003241107</v>
      </c>
      <c r="B849" s="1">
        <v>8719514443792</v>
      </c>
      <c r="C849" s="4" t="s">
        <v>845</v>
      </c>
      <c r="D849" s="5" t="s">
        <v>8</v>
      </c>
      <c r="E849" s="2" t="s">
        <v>16</v>
      </c>
      <c r="F849" s="2" t="s">
        <v>4888</v>
      </c>
      <c r="G849" s="2" t="s">
        <v>10</v>
      </c>
    </row>
    <row r="850" spans="1:7" x14ac:dyDescent="0.35">
      <c r="A850" s="3">
        <v>929003241407</v>
      </c>
      <c r="B850" s="1">
        <v>8719514443815</v>
      </c>
      <c r="C850" s="4" t="s">
        <v>846</v>
      </c>
      <c r="D850" s="5" t="s">
        <v>8</v>
      </c>
      <c r="E850" s="2" t="s">
        <v>16</v>
      </c>
      <c r="F850" s="2" t="s">
        <v>4888</v>
      </c>
      <c r="G850" s="2" t="s">
        <v>10</v>
      </c>
    </row>
    <row r="851" spans="1:7" x14ac:dyDescent="0.35">
      <c r="A851" s="3">
        <v>929003241507</v>
      </c>
      <c r="B851" s="1">
        <v>8719514443839</v>
      </c>
      <c r="C851" s="4" t="s">
        <v>847</v>
      </c>
      <c r="D851" s="5" t="s">
        <v>8</v>
      </c>
      <c r="E851" s="2" t="s">
        <v>16</v>
      </c>
      <c r="F851" s="2" t="s">
        <v>4888</v>
      </c>
      <c r="G851" s="2" t="s">
        <v>10</v>
      </c>
    </row>
    <row r="852" spans="1:7" x14ac:dyDescent="0.35">
      <c r="A852" s="3">
        <v>929002306551</v>
      </c>
      <c r="B852" s="1">
        <v>8727900971712</v>
      </c>
      <c r="C852" s="4" t="s">
        <v>848</v>
      </c>
      <c r="D852" s="5" t="s">
        <v>849</v>
      </c>
      <c r="E852" s="2" t="s">
        <v>850</v>
      </c>
      <c r="F852" s="6" t="s">
        <v>449</v>
      </c>
      <c r="G852" s="2" t="s">
        <v>851</v>
      </c>
    </row>
    <row r="853" spans="1:7" x14ac:dyDescent="0.35">
      <c r="A853" s="3">
        <v>915004203301</v>
      </c>
      <c r="B853" s="1">
        <v>8718291455349</v>
      </c>
      <c r="C853" s="4" t="s">
        <v>852</v>
      </c>
      <c r="D853" s="5" t="s">
        <v>8</v>
      </c>
      <c r="E853" s="2" t="s">
        <v>16</v>
      </c>
      <c r="F853" s="2" t="s">
        <v>4888</v>
      </c>
      <c r="G853" s="2" t="s">
        <v>10</v>
      </c>
    </row>
    <row r="854" spans="1:7" x14ac:dyDescent="0.35">
      <c r="A854" s="3">
        <v>915004204101</v>
      </c>
      <c r="B854" s="1">
        <v>8718291455424</v>
      </c>
      <c r="C854" s="4" t="s">
        <v>853</v>
      </c>
      <c r="D854" s="5" t="s">
        <v>8</v>
      </c>
      <c r="E854" s="2" t="s">
        <v>16</v>
      </c>
      <c r="F854" s="2" t="s">
        <v>4888</v>
      </c>
      <c r="G854" s="2" t="s">
        <v>10</v>
      </c>
    </row>
    <row r="855" spans="1:7" x14ac:dyDescent="0.35">
      <c r="A855" s="3">
        <v>929001215292</v>
      </c>
      <c r="B855" s="1">
        <v>8719514451636</v>
      </c>
      <c r="C855" s="4" t="s">
        <v>854</v>
      </c>
      <c r="D855" s="5" t="s">
        <v>8</v>
      </c>
      <c r="E855" s="2" t="s">
        <v>9</v>
      </c>
      <c r="F855" s="2" t="s">
        <v>4888</v>
      </c>
      <c r="G855" s="2" t="s">
        <v>10</v>
      </c>
    </row>
    <row r="856" spans="1:7" x14ac:dyDescent="0.35">
      <c r="A856" s="3">
        <v>929001218092</v>
      </c>
      <c r="B856" s="1">
        <v>8719514451575</v>
      </c>
      <c r="C856" s="4" t="s">
        <v>855</v>
      </c>
      <c r="D856" s="5" t="s">
        <v>8</v>
      </c>
      <c r="E856" s="2" t="s">
        <v>9</v>
      </c>
      <c r="F856" s="2" t="s">
        <v>4888</v>
      </c>
      <c r="G856" s="2" t="s">
        <v>10</v>
      </c>
    </row>
    <row r="857" spans="1:7" x14ac:dyDescent="0.35">
      <c r="A857" s="3">
        <v>929001218093</v>
      </c>
      <c r="B857" s="1">
        <v>8719514451599</v>
      </c>
      <c r="C857" s="4" t="s">
        <v>856</v>
      </c>
      <c r="D857" s="5" t="s">
        <v>8</v>
      </c>
      <c r="E857" s="2" t="s">
        <v>9</v>
      </c>
      <c r="F857" s="2" t="s">
        <v>4888</v>
      </c>
      <c r="G857" s="2" t="s">
        <v>10</v>
      </c>
    </row>
    <row r="858" spans="1:7" x14ac:dyDescent="0.35">
      <c r="A858" s="3">
        <v>929001218096</v>
      </c>
      <c r="B858" s="1">
        <v>8719514451612</v>
      </c>
      <c r="C858" s="4" t="s">
        <v>857</v>
      </c>
      <c r="D858" s="5" t="s">
        <v>8</v>
      </c>
      <c r="E858" s="2" t="s">
        <v>9</v>
      </c>
      <c r="F858" s="2" t="s">
        <v>4888</v>
      </c>
      <c r="G858" s="2" t="s">
        <v>10</v>
      </c>
    </row>
    <row r="859" spans="1:7" x14ac:dyDescent="0.35">
      <c r="A859" s="3">
        <v>929001218293</v>
      </c>
      <c r="B859" s="1">
        <v>8719514451537</v>
      </c>
      <c r="C859" s="4" t="s">
        <v>858</v>
      </c>
      <c r="D859" s="5" t="s">
        <v>8</v>
      </c>
      <c r="E859" s="2" t="s">
        <v>9</v>
      </c>
      <c r="F859" s="2" t="s">
        <v>4888</v>
      </c>
      <c r="G859" s="2" t="s">
        <v>10</v>
      </c>
    </row>
    <row r="860" spans="1:7" x14ac:dyDescent="0.35">
      <c r="A860" s="3">
        <v>929001218296</v>
      </c>
      <c r="B860" s="1">
        <v>8719514451551</v>
      </c>
      <c r="C860" s="4" t="s">
        <v>859</v>
      </c>
      <c r="D860" s="5" t="s">
        <v>8</v>
      </c>
      <c r="E860" s="2" t="s">
        <v>9</v>
      </c>
      <c r="F860" s="2" t="s">
        <v>4888</v>
      </c>
      <c r="G860" s="2" t="s">
        <v>10</v>
      </c>
    </row>
    <row r="861" spans="1:7" x14ac:dyDescent="0.35">
      <c r="A861" s="3">
        <v>929002306872</v>
      </c>
      <c r="B861" s="1">
        <v>8719514451377</v>
      </c>
      <c r="C861" s="4" t="s">
        <v>860</v>
      </c>
      <c r="D861" s="5" t="s">
        <v>8</v>
      </c>
      <c r="E861" s="2" t="s">
        <v>9</v>
      </c>
      <c r="F861" s="2" t="s">
        <v>4888</v>
      </c>
      <c r="G861" s="2" t="s">
        <v>10</v>
      </c>
    </row>
    <row r="862" spans="1:7" x14ac:dyDescent="0.35">
      <c r="A862" s="3">
        <v>929002306873</v>
      </c>
      <c r="B862" s="1">
        <v>8719514451391</v>
      </c>
      <c r="C862" s="4" t="s">
        <v>861</v>
      </c>
      <c r="D862" s="5" t="s">
        <v>8</v>
      </c>
      <c r="E862" s="2" t="s">
        <v>9</v>
      </c>
      <c r="F862" s="2" t="s">
        <v>4888</v>
      </c>
      <c r="G862" s="2" t="s">
        <v>10</v>
      </c>
    </row>
    <row r="863" spans="1:7" x14ac:dyDescent="0.35">
      <c r="A863" s="3">
        <v>929002306876</v>
      </c>
      <c r="B863" s="1">
        <v>8719514451414</v>
      </c>
      <c r="C863" s="4" t="s">
        <v>862</v>
      </c>
      <c r="D863" s="5" t="s">
        <v>8</v>
      </c>
      <c r="E863" s="2" t="s">
        <v>9</v>
      </c>
      <c r="F863" s="2" t="s">
        <v>4888</v>
      </c>
      <c r="G863" s="2" t="s">
        <v>10</v>
      </c>
    </row>
    <row r="864" spans="1:7" x14ac:dyDescent="0.35">
      <c r="A864" s="3">
        <v>929002306992</v>
      </c>
      <c r="B864" s="1">
        <v>8719514451315</v>
      </c>
      <c r="C864" s="4" t="s">
        <v>863</v>
      </c>
      <c r="D864" s="5" t="s">
        <v>8</v>
      </c>
      <c r="E864" s="2" t="s">
        <v>9</v>
      </c>
      <c r="F864" s="2" t="s">
        <v>4888</v>
      </c>
      <c r="G864" s="2" t="s">
        <v>10</v>
      </c>
    </row>
    <row r="865" spans="1:7" x14ac:dyDescent="0.35">
      <c r="A865" s="3">
        <v>929002306993</v>
      </c>
      <c r="B865" s="1">
        <v>8719514451339</v>
      </c>
      <c r="C865" s="4" t="s">
        <v>864</v>
      </c>
      <c r="D865" s="5" t="s">
        <v>8</v>
      </c>
      <c r="E865" s="2" t="s">
        <v>9</v>
      </c>
      <c r="F865" s="2" t="s">
        <v>4888</v>
      </c>
      <c r="G865" s="2" t="s">
        <v>10</v>
      </c>
    </row>
    <row r="866" spans="1:7" x14ac:dyDescent="0.35">
      <c r="A866" s="3">
        <v>929002306996</v>
      </c>
      <c r="B866" s="1">
        <v>8719514451353</v>
      </c>
      <c r="C866" s="4" t="s">
        <v>865</v>
      </c>
      <c r="D866" s="5" t="s">
        <v>8</v>
      </c>
      <c r="E866" s="2" t="s">
        <v>9</v>
      </c>
      <c r="F866" s="2" t="s">
        <v>4888</v>
      </c>
      <c r="G866" s="2" t="s">
        <v>10</v>
      </c>
    </row>
    <row r="867" spans="1:7" x14ac:dyDescent="0.35">
      <c r="A867" s="3">
        <v>929002310286</v>
      </c>
      <c r="B867" s="1">
        <v>8719514451292</v>
      </c>
      <c r="C867" s="4" t="s">
        <v>866</v>
      </c>
      <c r="D867" s="5" t="s">
        <v>8</v>
      </c>
      <c r="E867" s="2" t="s">
        <v>9</v>
      </c>
      <c r="F867" s="2" t="s">
        <v>4888</v>
      </c>
      <c r="G867" s="2" t="s">
        <v>10</v>
      </c>
    </row>
    <row r="868" spans="1:7" x14ac:dyDescent="0.35">
      <c r="A868" s="3">
        <v>929002310293</v>
      </c>
      <c r="B868" s="1">
        <v>8719514451278</v>
      </c>
      <c r="C868" s="4" t="s">
        <v>867</v>
      </c>
      <c r="D868" s="5" t="s">
        <v>8</v>
      </c>
      <c r="E868" s="2" t="s">
        <v>9</v>
      </c>
      <c r="F868" s="2" t="s">
        <v>4888</v>
      </c>
      <c r="G868" s="2" t="s">
        <v>10</v>
      </c>
    </row>
    <row r="869" spans="1:7" x14ac:dyDescent="0.35">
      <c r="A869" s="3">
        <v>929002310893</v>
      </c>
      <c r="B869" s="1">
        <v>8719514451131</v>
      </c>
      <c r="C869" s="4" t="s">
        <v>868</v>
      </c>
      <c r="D869" s="5" t="s">
        <v>8</v>
      </c>
      <c r="E869" s="2" t="s">
        <v>9</v>
      </c>
      <c r="F869" s="2" t="s">
        <v>4888</v>
      </c>
      <c r="G869" s="2" t="s">
        <v>10</v>
      </c>
    </row>
    <row r="870" spans="1:7" x14ac:dyDescent="0.35">
      <c r="A870" s="3">
        <v>929002310896</v>
      </c>
      <c r="B870" s="1">
        <v>8719514451155</v>
      </c>
      <c r="C870" s="4" t="s">
        <v>869</v>
      </c>
      <c r="D870" s="5" t="s">
        <v>8</v>
      </c>
      <c r="E870" s="2" t="s">
        <v>9</v>
      </c>
      <c r="F870" s="2" t="s">
        <v>4888</v>
      </c>
      <c r="G870" s="2" t="s">
        <v>10</v>
      </c>
    </row>
    <row r="871" spans="1:7" x14ac:dyDescent="0.35">
      <c r="A871" s="3">
        <v>929002306207</v>
      </c>
      <c r="B871" s="1">
        <v>8719514452404</v>
      </c>
      <c r="C871" s="4" t="s">
        <v>870</v>
      </c>
      <c r="D871" s="5" t="s">
        <v>8</v>
      </c>
      <c r="E871" s="2" t="s">
        <v>9</v>
      </c>
      <c r="F871" s="2" t="s">
        <v>4888</v>
      </c>
      <c r="G871" s="2" t="s">
        <v>10</v>
      </c>
    </row>
    <row r="872" spans="1:7" x14ac:dyDescent="0.35">
      <c r="A872" s="3">
        <v>929002306282</v>
      </c>
      <c r="B872" s="1">
        <v>8719514452428</v>
      </c>
      <c r="C872" s="4" t="s">
        <v>871</v>
      </c>
      <c r="D872" s="5" t="s">
        <v>8</v>
      </c>
      <c r="E872" s="2" t="s">
        <v>9</v>
      </c>
      <c r="F872" s="2" t="s">
        <v>4888</v>
      </c>
      <c r="G872" s="2" t="s">
        <v>10</v>
      </c>
    </row>
    <row r="873" spans="1:7" x14ac:dyDescent="0.35">
      <c r="A873" s="3">
        <v>929002306256</v>
      </c>
      <c r="B873" s="1">
        <v>8719514452442</v>
      </c>
      <c r="C873" s="4" t="s">
        <v>872</v>
      </c>
      <c r="D873" s="5" t="s">
        <v>8</v>
      </c>
      <c r="E873" s="2" t="s">
        <v>9</v>
      </c>
      <c r="F873" s="2" t="s">
        <v>4888</v>
      </c>
      <c r="G873" s="2" t="s">
        <v>10</v>
      </c>
    </row>
    <row r="874" spans="1:7" x14ac:dyDescent="0.35">
      <c r="A874" s="3">
        <v>929001218232</v>
      </c>
      <c r="B874" s="1">
        <v>8719514452480</v>
      </c>
      <c r="C874" s="4" t="s">
        <v>873</v>
      </c>
      <c r="D874" s="5" t="s">
        <v>8</v>
      </c>
      <c r="E874" s="2" t="s">
        <v>9</v>
      </c>
      <c r="F874" s="2" t="s">
        <v>4888</v>
      </c>
      <c r="G874" s="2" t="s">
        <v>10</v>
      </c>
    </row>
    <row r="875" spans="1:7" x14ac:dyDescent="0.35">
      <c r="A875" s="3">
        <v>929001215223</v>
      </c>
      <c r="B875" s="1">
        <v>8719514452503</v>
      </c>
      <c r="C875" s="4" t="s">
        <v>874</v>
      </c>
      <c r="D875" s="5" t="s">
        <v>8</v>
      </c>
      <c r="E875" s="2" t="s">
        <v>9</v>
      </c>
      <c r="F875" s="2" t="s">
        <v>4888</v>
      </c>
      <c r="G875" s="2" t="s">
        <v>10</v>
      </c>
    </row>
    <row r="876" spans="1:7" x14ac:dyDescent="0.35">
      <c r="A876" s="3">
        <v>929001215237</v>
      </c>
      <c r="B876" s="1">
        <v>8719514452527</v>
      </c>
      <c r="C876" s="4" t="s">
        <v>875</v>
      </c>
      <c r="D876" s="5" t="s">
        <v>8</v>
      </c>
      <c r="E876" s="2" t="s">
        <v>9</v>
      </c>
      <c r="F876" s="2" t="s">
        <v>4888</v>
      </c>
      <c r="G876" s="2" t="s">
        <v>10</v>
      </c>
    </row>
    <row r="877" spans="1:7" x14ac:dyDescent="0.35">
      <c r="A877" s="3">
        <v>929002568231</v>
      </c>
      <c r="B877" s="1">
        <v>8719514453142</v>
      </c>
      <c r="C877" s="4" t="s">
        <v>876</v>
      </c>
      <c r="D877" s="5" t="s">
        <v>8</v>
      </c>
      <c r="E877" s="2" t="s">
        <v>16</v>
      </c>
      <c r="F877" s="2" t="s">
        <v>4888</v>
      </c>
      <c r="G877" s="2" t="s">
        <v>10</v>
      </c>
    </row>
    <row r="878" spans="1:7" x14ac:dyDescent="0.35">
      <c r="A878" s="3">
        <v>929002568331</v>
      </c>
      <c r="B878" s="1">
        <v>8719514453166</v>
      </c>
      <c r="C878" s="4" t="s">
        <v>877</v>
      </c>
      <c r="D878" s="5" t="s">
        <v>8</v>
      </c>
      <c r="E878" s="2" t="s">
        <v>16</v>
      </c>
      <c r="F878" s="2" t="s">
        <v>4888</v>
      </c>
      <c r="G878" s="2" t="s">
        <v>10</v>
      </c>
    </row>
    <row r="879" spans="1:7" x14ac:dyDescent="0.35">
      <c r="A879" s="3">
        <v>929002568531</v>
      </c>
      <c r="B879" s="1">
        <v>8719514453180</v>
      </c>
      <c r="C879" s="4" t="s">
        <v>878</v>
      </c>
      <c r="D879" s="5" t="s">
        <v>8</v>
      </c>
      <c r="E879" s="2" t="s">
        <v>16</v>
      </c>
      <c r="F879" s="2" t="s">
        <v>4888</v>
      </c>
      <c r="G879" s="2" t="s">
        <v>10</v>
      </c>
    </row>
    <row r="880" spans="1:7" x14ac:dyDescent="0.35">
      <c r="A880" s="3">
        <v>929002568233</v>
      </c>
      <c r="B880" s="1">
        <v>8719514453241</v>
      </c>
      <c r="C880" s="4" t="s">
        <v>879</v>
      </c>
      <c r="D880" s="5" t="s">
        <v>8</v>
      </c>
      <c r="E880" s="2" t="s">
        <v>16</v>
      </c>
      <c r="F880" s="2" t="s">
        <v>4888</v>
      </c>
      <c r="G880" s="2" t="s">
        <v>10</v>
      </c>
    </row>
    <row r="881" spans="1:7" x14ac:dyDescent="0.35">
      <c r="A881" s="3">
        <v>929002568533</v>
      </c>
      <c r="B881" s="1">
        <v>8719514453265</v>
      </c>
      <c r="C881" s="4" t="s">
        <v>880</v>
      </c>
      <c r="D881" s="5" t="s">
        <v>8</v>
      </c>
      <c r="E881" s="2" t="s">
        <v>16</v>
      </c>
      <c r="F881" s="2" t="s">
        <v>4888</v>
      </c>
      <c r="G881" s="2" t="s">
        <v>10</v>
      </c>
    </row>
    <row r="882" spans="1:7" x14ac:dyDescent="0.35">
      <c r="A882" s="3">
        <v>929002569131</v>
      </c>
      <c r="B882" s="1">
        <v>8719514453203</v>
      </c>
      <c r="C882" s="4" t="s">
        <v>881</v>
      </c>
      <c r="D882" s="5" t="s">
        <v>8</v>
      </c>
      <c r="E882" s="2" t="s">
        <v>16</v>
      </c>
      <c r="F882" s="2" t="s">
        <v>4888</v>
      </c>
      <c r="G882" s="2" t="s">
        <v>10</v>
      </c>
    </row>
    <row r="883" spans="1:7" x14ac:dyDescent="0.35">
      <c r="A883" s="3">
        <v>929002569231</v>
      </c>
      <c r="B883" s="1">
        <v>8719514453227</v>
      </c>
      <c r="C883" s="4" t="s">
        <v>882</v>
      </c>
      <c r="D883" s="5" t="s">
        <v>8</v>
      </c>
      <c r="E883" s="2" t="s">
        <v>16</v>
      </c>
      <c r="F883" s="2" t="s">
        <v>4888</v>
      </c>
      <c r="G883" s="2" t="s">
        <v>10</v>
      </c>
    </row>
    <row r="884" spans="1:7" x14ac:dyDescent="0.35">
      <c r="A884" s="3">
        <v>929001217893</v>
      </c>
      <c r="B884" s="1">
        <v>8719514455016</v>
      </c>
      <c r="C884" s="4" t="s">
        <v>883</v>
      </c>
      <c r="D884" s="5" t="s">
        <v>8</v>
      </c>
      <c r="E884" s="2" t="s">
        <v>9</v>
      </c>
      <c r="F884" s="2" t="s">
        <v>4888</v>
      </c>
      <c r="G884" s="2" t="s">
        <v>10</v>
      </c>
    </row>
    <row r="885" spans="1:7" x14ac:dyDescent="0.35">
      <c r="A885" s="3">
        <v>929001217892</v>
      </c>
      <c r="B885" s="1">
        <v>8719514455030</v>
      </c>
      <c r="C885" s="4" t="s">
        <v>884</v>
      </c>
      <c r="D885" s="5" t="s">
        <v>8</v>
      </c>
      <c r="E885" s="2" t="s">
        <v>9</v>
      </c>
      <c r="F885" s="2" t="s">
        <v>4888</v>
      </c>
      <c r="G885" s="2" t="s">
        <v>10</v>
      </c>
    </row>
    <row r="886" spans="1:7" x14ac:dyDescent="0.35">
      <c r="A886" s="3">
        <v>929001217896</v>
      </c>
      <c r="B886" s="1">
        <v>8719514455054</v>
      </c>
      <c r="C886" s="4" t="s">
        <v>885</v>
      </c>
      <c r="D886" s="5" t="s">
        <v>8</v>
      </c>
      <c r="E886" s="2" t="s">
        <v>9</v>
      </c>
      <c r="F886" s="2" t="s">
        <v>4888</v>
      </c>
      <c r="G886" s="2" t="s">
        <v>10</v>
      </c>
    </row>
    <row r="887" spans="1:7" x14ac:dyDescent="0.35">
      <c r="A887" s="3">
        <v>915005805427</v>
      </c>
      <c r="B887" s="1">
        <v>8719514456112</v>
      </c>
      <c r="C887" s="4" t="s">
        <v>886</v>
      </c>
      <c r="D887" s="5" t="s">
        <v>8</v>
      </c>
      <c r="E887" s="2" t="s">
        <v>16</v>
      </c>
      <c r="F887" s="2" t="s">
        <v>4888</v>
      </c>
      <c r="G887" s="2" t="s">
        <v>10</v>
      </c>
    </row>
    <row r="888" spans="1:7" x14ac:dyDescent="0.35">
      <c r="A888" s="3">
        <v>929001217555</v>
      </c>
      <c r="B888" s="1">
        <v>8718699773656</v>
      </c>
      <c r="C888" s="4" t="s">
        <v>887</v>
      </c>
      <c r="D888" s="5" t="s">
        <v>8</v>
      </c>
      <c r="E888" s="2" t="s">
        <v>9</v>
      </c>
      <c r="F888" s="2" t="s">
        <v>4888</v>
      </c>
      <c r="G888" s="2" t="s">
        <v>10</v>
      </c>
    </row>
    <row r="889" spans="1:7" x14ac:dyDescent="0.35">
      <c r="A889" s="3">
        <v>929001217518</v>
      </c>
      <c r="B889" s="1">
        <v>8718699776152</v>
      </c>
      <c r="C889" s="4" t="s">
        <v>888</v>
      </c>
      <c r="D889" s="5" t="s">
        <v>8</v>
      </c>
      <c r="E889" s="2" t="s">
        <v>9</v>
      </c>
      <c r="F889" s="2" t="s">
        <v>4888</v>
      </c>
      <c r="G889" s="2" t="s">
        <v>10</v>
      </c>
    </row>
    <row r="890" spans="1:7" x14ac:dyDescent="0.35">
      <c r="A890" s="3">
        <v>929001217556</v>
      </c>
      <c r="B890" s="1">
        <v>8718699776138</v>
      </c>
      <c r="C890" s="4" t="s">
        <v>889</v>
      </c>
      <c r="D890" s="5" t="s">
        <v>8</v>
      </c>
      <c r="E890" s="2" t="s">
        <v>9</v>
      </c>
      <c r="F890" s="2" t="s">
        <v>4888</v>
      </c>
      <c r="G890" s="2" t="s">
        <v>10</v>
      </c>
    </row>
    <row r="891" spans="1:7" x14ac:dyDescent="0.35">
      <c r="A891" s="3">
        <v>929001217761</v>
      </c>
      <c r="B891" s="1">
        <v>8718699775636</v>
      </c>
      <c r="C891" s="4" t="s">
        <v>890</v>
      </c>
      <c r="D891" s="5" t="s">
        <v>8</v>
      </c>
      <c r="E891" s="2" t="s">
        <v>9</v>
      </c>
      <c r="F891" s="2" t="s">
        <v>4888</v>
      </c>
      <c r="G891" s="2" t="s">
        <v>10</v>
      </c>
    </row>
    <row r="892" spans="1:7" x14ac:dyDescent="0.35">
      <c r="A892" s="3">
        <v>929001217756</v>
      </c>
      <c r="B892" s="1">
        <v>8718699776190</v>
      </c>
      <c r="C892" s="4" t="s">
        <v>891</v>
      </c>
      <c r="D892" s="5" t="s">
        <v>8</v>
      </c>
      <c r="E892" s="2" t="s">
        <v>9</v>
      </c>
      <c r="F892" s="2" t="s">
        <v>4888</v>
      </c>
      <c r="G892" s="2" t="s">
        <v>10</v>
      </c>
    </row>
    <row r="893" spans="1:7" x14ac:dyDescent="0.35">
      <c r="A893" s="3">
        <v>929001217861</v>
      </c>
      <c r="B893" s="1">
        <v>8718699776497</v>
      </c>
      <c r="C893" s="4" t="s">
        <v>892</v>
      </c>
      <c r="D893" s="5" t="s">
        <v>8</v>
      </c>
      <c r="E893" s="2" t="s">
        <v>9</v>
      </c>
      <c r="F893" s="2" t="s">
        <v>4888</v>
      </c>
      <c r="G893" s="2" t="s">
        <v>10</v>
      </c>
    </row>
    <row r="894" spans="1:7" x14ac:dyDescent="0.35">
      <c r="A894" s="3">
        <v>929001217855</v>
      </c>
      <c r="B894" s="1">
        <v>8718699774158</v>
      </c>
      <c r="C894" s="4" t="s">
        <v>893</v>
      </c>
      <c r="D894" s="5" t="s">
        <v>8</v>
      </c>
      <c r="E894" s="2" t="s">
        <v>9</v>
      </c>
      <c r="F894" s="2" t="s">
        <v>4888</v>
      </c>
      <c r="G894" s="2" t="s">
        <v>10</v>
      </c>
    </row>
    <row r="895" spans="1:7" x14ac:dyDescent="0.35">
      <c r="A895" s="3">
        <v>929001217818</v>
      </c>
      <c r="B895" s="1">
        <v>8718699774295</v>
      </c>
      <c r="C895" s="4" t="s">
        <v>894</v>
      </c>
      <c r="D895" s="5" t="s">
        <v>8</v>
      </c>
      <c r="E895" s="2" t="s">
        <v>9</v>
      </c>
      <c r="F895" s="2" t="s">
        <v>4888</v>
      </c>
      <c r="G895" s="2" t="s">
        <v>10</v>
      </c>
    </row>
    <row r="896" spans="1:7" x14ac:dyDescent="0.35">
      <c r="A896" s="3">
        <v>929001217856</v>
      </c>
      <c r="B896" s="1">
        <v>8718699776213</v>
      </c>
      <c r="C896" s="4" t="s">
        <v>895</v>
      </c>
      <c r="D896" s="5" t="s">
        <v>8</v>
      </c>
      <c r="E896" s="2" t="s">
        <v>9</v>
      </c>
      <c r="F896" s="2" t="s">
        <v>4888</v>
      </c>
      <c r="G896" s="2" t="s">
        <v>10</v>
      </c>
    </row>
    <row r="897" spans="1:7" x14ac:dyDescent="0.35">
      <c r="A897" s="3">
        <v>929001217857</v>
      </c>
      <c r="B897" s="1">
        <v>8719514265486</v>
      </c>
      <c r="C897" s="4" t="s">
        <v>895</v>
      </c>
      <c r="D897" s="5" t="s">
        <v>8</v>
      </c>
      <c r="E897" s="2" t="s">
        <v>9</v>
      </c>
      <c r="F897" s="2" t="s">
        <v>4888</v>
      </c>
      <c r="G897" s="2" t="s">
        <v>10</v>
      </c>
    </row>
    <row r="898" spans="1:7" x14ac:dyDescent="0.35">
      <c r="A898" s="3">
        <v>929001217898</v>
      </c>
      <c r="B898" s="1">
        <v>8718699776213</v>
      </c>
      <c r="C898" s="4" t="s">
        <v>896</v>
      </c>
      <c r="D898" s="5" t="s">
        <v>8</v>
      </c>
      <c r="E898" s="2" t="s">
        <v>9</v>
      </c>
      <c r="F898" s="2" t="s">
        <v>4888</v>
      </c>
      <c r="G898" s="2" t="s">
        <v>10</v>
      </c>
    </row>
    <row r="899" spans="1:7" x14ac:dyDescent="0.35">
      <c r="A899" s="3">
        <v>929001217961</v>
      </c>
      <c r="B899" s="1">
        <v>8718699775650</v>
      </c>
      <c r="C899" s="4" t="s">
        <v>897</v>
      </c>
      <c r="D899" s="5" t="s">
        <v>8</v>
      </c>
      <c r="E899" s="2" t="s">
        <v>9</v>
      </c>
      <c r="F899" s="2" t="s">
        <v>4888</v>
      </c>
      <c r="G899" s="2" t="s">
        <v>10</v>
      </c>
    </row>
    <row r="900" spans="1:7" x14ac:dyDescent="0.35">
      <c r="A900" s="3">
        <v>929001217918</v>
      </c>
      <c r="B900" s="1">
        <v>8718699776237</v>
      </c>
      <c r="C900" s="4" t="s">
        <v>898</v>
      </c>
      <c r="D900" s="5" t="s">
        <v>8</v>
      </c>
      <c r="E900" s="2" t="s">
        <v>9</v>
      </c>
      <c r="F900" s="2" t="s">
        <v>4888</v>
      </c>
      <c r="G900" s="2" t="s">
        <v>10</v>
      </c>
    </row>
    <row r="901" spans="1:7" x14ac:dyDescent="0.35">
      <c r="A901" s="3">
        <v>929001218061</v>
      </c>
      <c r="B901" s="1">
        <v>8718699776534</v>
      </c>
      <c r="C901" s="4" t="s">
        <v>899</v>
      </c>
      <c r="D901" s="5" t="s">
        <v>8</v>
      </c>
      <c r="E901" s="2" t="s">
        <v>9</v>
      </c>
      <c r="F901" s="2" t="s">
        <v>4888</v>
      </c>
      <c r="G901" s="2" t="s">
        <v>10</v>
      </c>
    </row>
    <row r="902" spans="1:7" x14ac:dyDescent="0.35">
      <c r="A902" s="3">
        <v>929001218055</v>
      </c>
      <c r="B902" s="1">
        <v>8718699774172</v>
      </c>
      <c r="C902" s="4" t="s">
        <v>900</v>
      </c>
      <c r="D902" s="5" t="s">
        <v>8</v>
      </c>
      <c r="E902" s="2" t="s">
        <v>9</v>
      </c>
      <c r="F902" s="2" t="s">
        <v>4888</v>
      </c>
      <c r="G902" s="2" t="s">
        <v>10</v>
      </c>
    </row>
    <row r="903" spans="1:7" x14ac:dyDescent="0.35">
      <c r="A903" s="3">
        <v>929001218056</v>
      </c>
      <c r="B903" s="1">
        <v>8718699776251</v>
      </c>
      <c r="C903" s="4" t="s">
        <v>901</v>
      </c>
      <c r="D903" s="5" t="s">
        <v>8</v>
      </c>
      <c r="E903" s="2" t="s">
        <v>9</v>
      </c>
      <c r="F903" s="2" t="s">
        <v>4888</v>
      </c>
      <c r="G903" s="2" t="s">
        <v>10</v>
      </c>
    </row>
    <row r="904" spans="1:7" x14ac:dyDescent="0.35">
      <c r="A904" s="3">
        <v>929001215255</v>
      </c>
      <c r="B904" s="1">
        <v>8718699774134</v>
      </c>
      <c r="C904" s="4" t="s">
        <v>902</v>
      </c>
      <c r="D904" s="5" t="s">
        <v>8</v>
      </c>
      <c r="E904" s="2" t="s">
        <v>9</v>
      </c>
      <c r="F904" s="2" t="s">
        <v>4888</v>
      </c>
      <c r="G904" s="2" t="s">
        <v>10</v>
      </c>
    </row>
    <row r="905" spans="1:7" x14ac:dyDescent="0.35">
      <c r="A905" s="3">
        <v>929001215218</v>
      </c>
      <c r="B905" s="1">
        <v>8718699774271</v>
      </c>
      <c r="C905" s="4" t="s">
        <v>903</v>
      </c>
      <c r="D905" s="5" t="s">
        <v>8</v>
      </c>
      <c r="E905" s="2" t="s">
        <v>9</v>
      </c>
      <c r="F905" s="2" t="s">
        <v>4888</v>
      </c>
      <c r="G905" s="2" t="s">
        <v>10</v>
      </c>
    </row>
    <row r="906" spans="1:7" x14ac:dyDescent="0.35">
      <c r="A906" s="3">
        <v>929001215261</v>
      </c>
      <c r="B906" s="1">
        <v>8718696778265</v>
      </c>
      <c r="C906" s="4" t="s">
        <v>904</v>
      </c>
      <c r="D906" s="5" t="s">
        <v>8</v>
      </c>
      <c r="E906" s="2" t="s">
        <v>9</v>
      </c>
      <c r="F906" s="2" t="s">
        <v>4888</v>
      </c>
      <c r="G906" s="2" t="s">
        <v>10</v>
      </c>
    </row>
    <row r="907" spans="1:7" x14ac:dyDescent="0.35">
      <c r="A907" s="3">
        <v>929001215256</v>
      </c>
      <c r="B907" s="1">
        <v>8718699776114</v>
      </c>
      <c r="C907" s="4" t="s">
        <v>905</v>
      </c>
      <c r="D907" s="5" t="s">
        <v>8</v>
      </c>
      <c r="E907" s="2" t="s">
        <v>9</v>
      </c>
      <c r="F907" s="2" t="s">
        <v>4888</v>
      </c>
      <c r="G907" s="2" t="s">
        <v>10</v>
      </c>
    </row>
    <row r="908" spans="1:7" x14ac:dyDescent="0.35">
      <c r="A908" s="3">
        <v>929001215233</v>
      </c>
      <c r="B908" s="1">
        <v>8718696586013</v>
      </c>
      <c r="C908" s="4" t="s">
        <v>906</v>
      </c>
      <c r="D908" s="5" t="s">
        <v>8</v>
      </c>
      <c r="E908" s="2" t="s">
        <v>9</v>
      </c>
      <c r="F908" s="2" t="s">
        <v>4888</v>
      </c>
      <c r="G908" s="2" t="s">
        <v>10</v>
      </c>
    </row>
    <row r="909" spans="1:7" x14ac:dyDescent="0.35">
      <c r="A909" s="3">
        <v>929001215266</v>
      </c>
      <c r="B909" s="1">
        <v>8718699774134</v>
      </c>
      <c r="C909" s="4" t="s">
        <v>907</v>
      </c>
      <c r="D909" s="5" t="s">
        <v>8</v>
      </c>
      <c r="E909" s="2" t="s">
        <v>9</v>
      </c>
      <c r="F909" s="2" t="s">
        <v>4888</v>
      </c>
      <c r="G909" s="2" t="s">
        <v>10</v>
      </c>
    </row>
    <row r="910" spans="1:7" x14ac:dyDescent="0.35">
      <c r="A910" s="3">
        <v>929001215265</v>
      </c>
      <c r="B910" s="1">
        <v>8718699776114</v>
      </c>
      <c r="C910" s="4" t="s">
        <v>908</v>
      </c>
      <c r="D910" s="5" t="s">
        <v>8</v>
      </c>
      <c r="E910" s="2" t="s">
        <v>9</v>
      </c>
      <c r="F910" s="2" t="s">
        <v>4888</v>
      </c>
      <c r="G910" s="2" t="s">
        <v>10</v>
      </c>
    </row>
    <row r="911" spans="1:7" x14ac:dyDescent="0.35">
      <c r="A911" s="3">
        <v>929001215267</v>
      </c>
      <c r="B911" s="1">
        <v>8718696586013</v>
      </c>
      <c r="C911" s="4" t="s">
        <v>909</v>
      </c>
      <c r="D911" s="5" t="s">
        <v>8</v>
      </c>
      <c r="E911" s="2" t="s">
        <v>9</v>
      </c>
      <c r="F911" s="2" t="s">
        <v>4888</v>
      </c>
      <c r="G911" s="2" t="s">
        <v>10</v>
      </c>
    </row>
    <row r="912" spans="1:7" x14ac:dyDescent="0.35">
      <c r="A912" s="3">
        <v>929001215269</v>
      </c>
      <c r="B912" s="1">
        <v>8718696778265</v>
      </c>
      <c r="C912" s="4" t="s">
        <v>910</v>
      </c>
      <c r="D912" s="5" t="s">
        <v>8</v>
      </c>
      <c r="E912" s="2" t="s">
        <v>9</v>
      </c>
      <c r="F912" s="2" t="s">
        <v>4888</v>
      </c>
      <c r="G912" s="2" t="s">
        <v>10</v>
      </c>
    </row>
    <row r="913" spans="1:7" x14ac:dyDescent="0.35">
      <c r="A913" s="3">
        <v>929001218161</v>
      </c>
      <c r="B913" s="1">
        <v>8718699775674</v>
      </c>
      <c r="C913" s="4" t="s">
        <v>911</v>
      </c>
      <c r="D913" s="5" t="s">
        <v>8</v>
      </c>
      <c r="E913" s="2" t="s">
        <v>9</v>
      </c>
      <c r="F913" s="2" t="s">
        <v>4888</v>
      </c>
      <c r="G913" s="2" t="s">
        <v>10</v>
      </c>
    </row>
    <row r="914" spans="1:7" x14ac:dyDescent="0.35">
      <c r="A914" s="3">
        <v>929001218154</v>
      </c>
      <c r="B914" s="1">
        <v>8718699777159</v>
      </c>
      <c r="C914" s="4" t="s">
        <v>912</v>
      </c>
      <c r="D914" s="5" t="s">
        <v>8</v>
      </c>
      <c r="E914" s="2" t="s">
        <v>9</v>
      </c>
      <c r="F914" s="2" t="s">
        <v>4888</v>
      </c>
      <c r="G914" s="2" t="s">
        <v>10</v>
      </c>
    </row>
    <row r="915" spans="1:7" x14ac:dyDescent="0.35">
      <c r="A915" s="3">
        <v>929001218298</v>
      </c>
      <c r="B915" s="1">
        <v>8718696764657</v>
      </c>
      <c r="C915" s="4" t="s">
        <v>913</v>
      </c>
      <c r="D915" s="5" t="s">
        <v>8</v>
      </c>
      <c r="E915" s="2" t="s">
        <v>9</v>
      </c>
      <c r="F915" s="2" t="s">
        <v>4888</v>
      </c>
      <c r="G915" s="2" t="s">
        <v>10</v>
      </c>
    </row>
    <row r="916" spans="1:7" x14ac:dyDescent="0.35">
      <c r="A916" s="3">
        <v>929001218361</v>
      </c>
      <c r="B916" s="1">
        <v>8718699775698</v>
      </c>
      <c r="C916" s="4" t="s">
        <v>914</v>
      </c>
      <c r="D916" s="5" t="s">
        <v>8</v>
      </c>
      <c r="E916" s="2" t="s">
        <v>9</v>
      </c>
      <c r="F916" s="2" t="s">
        <v>4888</v>
      </c>
      <c r="G916" s="2" t="s">
        <v>10</v>
      </c>
    </row>
    <row r="917" spans="1:7" x14ac:dyDescent="0.35">
      <c r="A917" s="3">
        <v>929001218233</v>
      </c>
      <c r="B917" s="1">
        <v>8718696764657</v>
      </c>
      <c r="C917" s="4" t="s">
        <v>915</v>
      </c>
      <c r="D917" s="5" t="s">
        <v>8</v>
      </c>
      <c r="E917" s="2" t="s">
        <v>9</v>
      </c>
      <c r="F917" s="2" t="s">
        <v>4888</v>
      </c>
      <c r="G917" s="2" t="s">
        <v>10</v>
      </c>
    </row>
    <row r="918" spans="1:7" x14ac:dyDescent="0.35">
      <c r="A918" s="3">
        <v>929001218261</v>
      </c>
      <c r="B918" s="1">
        <v>8718699776992</v>
      </c>
      <c r="C918" s="4" t="s">
        <v>916</v>
      </c>
      <c r="D918" s="5" t="s">
        <v>8</v>
      </c>
      <c r="E918" s="2" t="s">
        <v>9</v>
      </c>
      <c r="F918" s="2" t="s">
        <v>4888</v>
      </c>
      <c r="G918" s="2" t="s">
        <v>10</v>
      </c>
    </row>
    <row r="919" spans="1:7" x14ac:dyDescent="0.35">
      <c r="A919" s="3">
        <v>929001218218</v>
      </c>
      <c r="B919" s="1">
        <v>8718699776299</v>
      </c>
      <c r="C919" s="4" t="s">
        <v>917</v>
      </c>
      <c r="D919" s="5" t="s">
        <v>8</v>
      </c>
      <c r="E919" s="2" t="s">
        <v>9</v>
      </c>
      <c r="F919" s="2" t="s">
        <v>4888</v>
      </c>
      <c r="G919" s="2" t="s">
        <v>10</v>
      </c>
    </row>
    <row r="920" spans="1:7" x14ac:dyDescent="0.35">
      <c r="A920" s="3">
        <v>929001218256</v>
      </c>
      <c r="B920" s="1">
        <v>8718699776312</v>
      </c>
      <c r="C920" s="4" t="s">
        <v>918</v>
      </c>
      <c r="D920" s="5" t="s">
        <v>8</v>
      </c>
      <c r="E920" s="2" t="s">
        <v>9</v>
      </c>
      <c r="F920" s="2" t="s">
        <v>4888</v>
      </c>
      <c r="G920" s="2" t="s">
        <v>10</v>
      </c>
    </row>
    <row r="921" spans="1:7" x14ac:dyDescent="0.35">
      <c r="A921" s="3">
        <v>929001218255</v>
      </c>
      <c r="B921" s="1">
        <v>8718699774196</v>
      </c>
      <c r="C921" s="4" t="s">
        <v>919</v>
      </c>
      <c r="D921" s="5" t="s">
        <v>8</v>
      </c>
      <c r="E921" s="2" t="s">
        <v>9</v>
      </c>
      <c r="F921" s="2" t="s">
        <v>4888</v>
      </c>
      <c r="G921" s="2" t="s">
        <v>10</v>
      </c>
    </row>
    <row r="922" spans="1:7" x14ac:dyDescent="0.35">
      <c r="A922" s="3">
        <v>929003546593</v>
      </c>
      <c r="B922" s="1">
        <v>8719514459496</v>
      </c>
      <c r="C922" s="4" t="s">
        <v>920</v>
      </c>
      <c r="D922" s="5" t="s">
        <v>8</v>
      </c>
      <c r="E922" s="2" t="s">
        <v>9</v>
      </c>
      <c r="F922" s="2" t="s">
        <v>4888</v>
      </c>
      <c r="G922" s="2" t="s">
        <v>10</v>
      </c>
    </row>
    <row r="923" spans="1:7" x14ac:dyDescent="0.35">
      <c r="A923" s="3">
        <v>929003546596</v>
      </c>
      <c r="B923" s="1">
        <v>8719514459519</v>
      </c>
      <c r="C923" s="4" t="s">
        <v>921</v>
      </c>
      <c r="D923" s="5" t="s">
        <v>8</v>
      </c>
      <c r="E923" s="2" t="s">
        <v>9</v>
      </c>
      <c r="F923" s="2" t="s">
        <v>4888</v>
      </c>
      <c r="G923" s="2" t="s">
        <v>10</v>
      </c>
    </row>
    <row r="924" spans="1:7" x14ac:dyDescent="0.35">
      <c r="A924" s="3">
        <v>929003540256</v>
      </c>
      <c r="B924" s="1">
        <v>8719514459434</v>
      </c>
      <c r="C924" s="4" t="s">
        <v>922</v>
      </c>
      <c r="D924" s="5" t="s">
        <v>8</v>
      </c>
      <c r="E924" s="2" t="s">
        <v>9</v>
      </c>
      <c r="F924" s="2" t="s">
        <v>4888</v>
      </c>
      <c r="G924" s="2" t="s">
        <v>10</v>
      </c>
    </row>
    <row r="925" spans="1:7" x14ac:dyDescent="0.35">
      <c r="A925" s="3">
        <v>929003540253</v>
      </c>
      <c r="B925" s="1">
        <v>8719514459458</v>
      </c>
      <c r="C925" s="4" t="s">
        <v>923</v>
      </c>
      <c r="D925" s="5" t="s">
        <v>8</v>
      </c>
      <c r="E925" s="2" t="s">
        <v>9</v>
      </c>
      <c r="F925" s="2" t="s">
        <v>4888</v>
      </c>
      <c r="G925" s="2" t="s">
        <v>10</v>
      </c>
    </row>
    <row r="926" spans="1:7" x14ac:dyDescent="0.35">
      <c r="A926" s="3">
        <v>929003540252</v>
      </c>
      <c r="B926" s="1">
        <v>8719514459472</v>
      </c>
      <c r="C926" s="4" t="s">
        <v>924</v>
      </c>
      <c r="D926" s="5" t="s">
        <v>8</v>
      </c>
      <c r="E926" s="2" t="s">
        <v>9</v>
      </c>
      <c r="F926" s="2" t="s">
        <v>4888</v>
      </c>
      <c r="G926" s="2" t="s">
        <v>10</v>
      </c>
    </row>
    <row r="927" spans="1:7" x14ac:dyDescent="0.35">
      <c r="A927" s="3">
        <v>929003541136</v>
      </c>
      <c r="B927" s="1">
        <v>8719514459991</v>
      </c>
      <c r="C927" s="4" t="s">
        <v>925</v>
      </c>
      <c r="D927" s="5" t="s">
        <v>8</v>
      </c>
      <c r="E927" s="2" t="s">
        <v>9</v>
      </c>
      <c r="F927" s="2" t="s">
        <v>4888</v>
      </c>
      <c r="G927" s="2" t="s">
        <v>10</v>
      </c>
    </row>
    <row r="928" spans="1:7" x14ac:dyDescent="0.35">
      <c r="A928" s="3">
        <v>929003541193</v>
      </c>
      <c r="B928" s="1">
        <v>8719514460010</v>
      </c>
      <c r="C928" s="4" t="s">
        <v>926</v>
      </c>
      <c r="D928" s="5" t="s">
        <v>8</v>
      </c>
      <c r="E928" s="2" t="s">
        <v>9</v>
      </c>
      <c r="F928" s="2" t="s">
        <v>4888</v>
      </c>
      <c r="G928" s="2" t="s">
        <v>10</v>
      </c>
    </row>
    <row r="929" spans="1:7" x14ac:dyDescent="0.35">
      <c r="A929" s="3">
        <v>929003546693</v>
      </c>
      <c r="B929" s="1">
        <v>8719514460034</v>
      </c>
      <c r="C929" s="4" t="s">
        <v>927</v>
      </c>
      <c r="D929" s="5" t="s">
        <v>8</v>
      </c>
      <c r="E929" s="2" t="s">
        <v>9</v>
      </c>
      <c r="F929" s="2" t="s">
        <v>4888</v>
      </c>
      <c r="G929" s="2" t="s">
        <v>10</v>
      </c>
    </row>
    <row r="930" spans="1:7" x14ac:dyDescent="0.35">
      <c r="A930" s="3">
        <v>929001210931</v>
      </c>
      <c r="B930" s="1">
        <v>8727900964653</v>
      </c>
      <c r="C930" s="4" t="s">
        <v>928</v>
      </c>
      <c r="D930" s="5" t="s">
        <v>849</v>
      </c>
      <c r="E930" s="2" t="s">
        <v>850</v>
      </c>
      <c r="F930" s="6" t="s">
        <v>449</v>
      </c>
      <c r="G930" s="2" t="s">
        <v>851</v>
      </c>
    </row>
    <row r="931" spans="1:7" x14ac:dyDescent="0.35">
      <c r="A931" s="3">
        <v>929003541141</v>
      </c>
      <c r="B931" s="1">
        <v>8727900972252</v>
      </c>
      <c r="C931" s="4" t="s">
        <v>929</v>
      </c>
      <c r="D931" s="5" t="s">
        <v>849</v>
      </c>
      <c r="E931" s="2" t="s">
        <v>850</v>
      </c>
      <c r="F931" s="6" t="s">
        <v>449</v>
      </c>
      <c r="G931" s="2" t="s">
        <v>851</v>
      </c>
    </row>
    <row r="932" spans="1:7" x14ac:dyDescent="0.35">
      <c r="A932" s="3">
        <v>929003252701</v>
      </c>
      <c r="B932" s="1">
        <v>8719514465138</v>
      </c>
      <c r="C932" s="4" t="s">
        <v>930</v>
      </c>
      <c r="D932" s="5" t="s">
        <v>8</v>
      </c>
      <c r="E932" s="2" t="s">
        <v>16</v>
      </c>
      <c r="F932" s="2" t="s">
        <v>4888</v>
      </c>
      <c r="G932" s="2" t="s">
        <v>10</v>
      </c>
    </row>
    <row r="933" spans="1:7" x14ac:dyDescent="0.35">
      <c r="A933" s="3">
        <v>929003252801</v>
      </c>
      <c r="B933" s="1">
        <v>8719514465152</v>
      </c>
      <c r="C933" s="4" t="s">
        <v>931</v>
      </c>
      <c r="D933" s="5" t="s">
        <v>8</v>
      </c>
      <c r="E933" s="2" t="s">
        <v>16</v>
      </c>
      <c r="F933" s="2" t="s">
        <v>4888</v>
      </c>
      <c r="G933" s="2" t="s">
        <v>10</v>
      </c>
    </row>
    <row r="934" spans="1:7" x14ac:dyDescent="0.35">
      <c r="A934" s="3">
        <v>929003252901</v>
      </c>
      <c r="B934" s="1">
        <v>8719514465176</v>
      </c>
      <c r="C934" s="4" t="s">
        <v>932</v>
      </c>
      <c r="D934" s="5" t="s">
        <v>8</v>
      </c>
      <c r="E934" s="2" t="s">
        <v>16</v>
      </c>
      <c r="F934" s="2" t="s">
        <v>4888</v>
      </c>
      <c r="G934" s="2" t="s">
        <v>10</v>
      </c>
    </row>
    <row r="935" spans="1:7" x14ac:dyDescent="0.35">
      <c r="A935" s="3">
        <v>929003253010</v>
      </c>
      <c r="B935" s="1">
        <v>8719514465190</v>
      </c>
      <c r="C935" s="4" t="s">
        <v>933</v>
      </c>
      <c r="D935" s="5" t="s">
        <v>8</v>
      </c>
      <c r="E935" s="2" t="s">
        <v>16</v>
      </c>
      <c r="F935" s="2" t="s">
        <v>4888</v>
      </c>
      <c r="G935" s="2" t="s">
        <v>10</v>
      </c>
    </row>
    <row r="936" spans="1:7" x14ac:dyDescent="0.35">
      <c r="A936" s="3">
        <v>929003253101</v>
      </c>
      <c r="B936" s="1">
        <v>8719514465213</v>
      </c>
      <c r="C936" s="4" t="s">
        <v>934</v>
      </c>
      <c r="D936" s="5" t="s">
        <v>8</v>
      </c>
      <c r="E936" s="2" t="s">
        <v>16</v>
      </c>
      <c r="F936" s="2" t="s">
        <v>4888</v>
      </c>
      <c r="G936" s="2" t="s">
        <v>10</v>
      </c>
    </row>
    <row r="937" spans="1:7" x14ac:dyDescent="0.35">
      <c r="A937" s="3">
        <v>929003253201</v>
      </c>
      <c r="B937" s="1">
        <v>8719514465237</v>
      </c>
      <c r="C937" s="4" t="s">
        <v>935</v>
      </c>
      <c r="D937" s="5" t="s">
        <v>8</v>
      </c>
      <c r="E937" s="2" t="s">
        <v>16</v>
      </c>
      <c r="F937" s="2" t="s">
        <v>4888</v>
      </c>
      <c r="G937" s="2" t="s">
        <v>10</v>
      </c>
    </row>
    <row r="938" spans="1:7" x14ac:dyDescent="0.35">
      <c r="A938" s="3">
        <v>929003253301</v>
      </c>
      <c r="B938" s="1">
        <v>8719514465251</v>
      </c>
      <c r="C938" s="4" t="s">
        <v>936</v>
      </c>
      <c r="D938" s="5" t="s">
        <v>8</v>
      </c>
      <c r="E938" s="2" t="s">
        <v>16</v>
      </c>
      <c r="F938" s="2" t="s">
        <v>4888</v>
      </c>
      <c r="G938" s="2" t="s">
        <v>10</v>
      </c>
    </row>
    <row r="939" spans="1:7" x14ac:dyDescent="0.35">
      <c r="A939" s="3">
        <v>929003253401</v>
      </c>
      <c r="B939" s="1">
        <v>8719514465275</v>
      </c>
      <c r="C939" s="4" t="s">
        <v>937</v>
      </c>
      <c r="D939" s="5" t="s">
        <v>8</v>
      </c>
      <c r="E939" s="2" t="s">
        <v>16</v>
      </c>
      <c r="F939" s="2" t="s">
        <v>4888</v>
      </c>
      <c r="G939" s="2" t="s">
        <v>10</v>
      </c>
    </row>
    <row r="940" spans="1:7" x14ac:dyDescent="0.35">
      <c r="A940" s="3">
        <v>929003253501</v>
      </c>
      <c r="B940" s="1">
        <v>8719514465299</v>
      </c>
      <c r="C940" s="4" t="s">
        <v>938</v>
      </c>
      <c r="D940" s="5" t="s">
        <v>8</v>
      </c>
      <c r="E940" s="2" t="s">
        <v>16</v>
      </c>
      <c r="F940" s="2" t="s">
        <v>4888</v>
      </c>
      <c r="G940" s="2" t="s">
        <v>10</v>
      </c>
    </row>
    <row r="941" spans="1:7" x14ac:dyDescent="0.35">
      <c r="A941" s="3">
        <v>929003253601</v>
      </c>
      <c r="B941" s="1">
        <v>8719514465312</v>
      </c>
      <c r="C941" s="4" t="s">
        <v>939</v>
      </c>
      <c r="D941" s="5" t="s">
        <v>8</v>
      </c>
      <c r="E941" s="2" t="s">
        <v>16</v>
      </c>
      <c r="F941" s="2" t="s">
        <v>4888</v>
      </c>
      <c r="G941" s="2" t="s">
        <v>10</v>
      </c>
    </row>
    <row r="942" spans="1:7" x14ac:dyDescent="0.35">
      <c r="A942" s="3">
        <v>929003253701</v>
      </c>
      <c r="B942" s="1">
        <v>8719514465336</v>
      </c>
      <c r="C942" s="4" t="s">
        <v>940</v>
      </c>
      <c r="D942" s="5" t="s">
        <v>8</v>
      </c>
      <c r="E942" s="2" t="s">
        <v>16</v>
      </c>
      <c r="F942" s="2" t="s">
        <v>4888</v>
      </c>
      <c r="G942" s="2" t="s">
        <v>10</v>
      </c>
    </row>
    <row r="943" spans="1:7" x14ac:dyDescent="0.35">
      <c r="A943" s="3">
        <v>929003253801</v>
      </c>
      <c r="B943" s="1">
        <v>8719514465350</v>
      </c>
      <c r="C943" s="4" t="s">
        <v>941</v>
      </c>
      <c r="D943" s="5" t="s">
        <v>8</v>
      </c>
      <c r="E943" s="2" t="s">
        <v>16</v>
      </c>
      <c r="F943" s="2" t="s">
        <v>4888</v>
      </c>
      <c r="G943" s="2" t="s">
        <v>10</v>
      </c>
    </row>
    <row r="944" spans="1:7" x14ac:dyDescent="0.35">
      <c r="A944" s="3">
        <v>929003253901</v>
      </c>
      <c r="B944" s="1">
        <v>8719514465374</v>
      </c>
      <c r="C944" s="4" t="s">
        <v>942</v>
      </c>
      <c r="D944" s="5" t="s">
        <v>8</v>
      </c>
      <c r="E944" s="2" t="s">
        <v>16</v>
      </c>
      <c r="F944" s="2" t="s">
        <v>4888</v>
      </c>
      <c r="G944" s="2" t="s">
        <v>10</v>
      </c>
    </row>
    <row r="945" spans="1:7" x14ac:dyDescent="0.35">
      <c r="A945" s="3">
        <v>929003254010</v>
      </c>
      <c r="B945" s="1">
        <v>8719514465398</v>
      </c>
      <c r="C945" s="4" t="s">
        <v>943</v>
      </c>
      <c r="D945" s="5" t="s">
        <v>8</v>
      </c>
      <c r="E945" s="2" t="s">
        <v>16</v>
      </c>
      <c r="F945" s="2" t="s">
        <v>4888</v>
      </c>
      <c r="G945" s="2" t="s">
        <v>10</v>
      </c>
    </row>
    <row r="946" spans="1:7" x14ac:dyDescent="0.35">
      <c r="A946" s="3">
        <v>929003254101</v>
      </c>
      <c r="B946" s="1">
        <v>8719514465411</v>
      </c>
      <c r="C946" s="4" t="s">
        <v>944</v>
      </c>
      <c r="D946" s="5" t="s">
        <v>8</v>
      </c>
      <c r="E946" s="2" t="s">
        <v>16</v>
      </c>
      <c r="F946" s="2" t="s">
        <v>4888</v>
      </c>
      <c r="G946" s="2" t="s">
        <v>10</v>
      </c>
    </row>
    <row r="947" spans="1:7" x14ac:dyDescent="0.35">
      <c r="A947" s="3">
        <v>929003254201</v>
      </c>
      <c r="B947" s="1">
        <v>8719514465435</v>
      </c>
      <c r="C947" s="4" t="s">
        <v>945</v>
      </c>
      <c r="D947" s="5" t="s">
        <v>8</v>
      </c>
      <c r="E947" s="2" t="s">
        <v>16</v>
      </c>
      <c r="F947" s="2" t="s">
        <v>4888</v>
      </c>
      <c r="G947" s="2" t="s">
        <v>10</v>
      </c>
    </row>
    <row r="948" spans="1:7" x14ac:dyDescent="0.35">
      <c r="A948" s="3">
        <v>929003179727</v>
      </c>
      <c r="B948" s="1">
        <v>8719514470675</v>
      </c>
      <c r="C948" s="4" t="s">
        <v>528</v>
      </c>
      <c r="D948" s="5" t="s">
        <v>8</v>
      </c>
      <c r="E948" s="2" t="s">
        <v>16</v>
      </c>
      <c r="F948" s="2" t="s">
        <v>4888</v>
      </c>
      <c r="G948" s="2" t="s">
        <v>10</v>
      </c>
    </row>
    <row r="949" spans="1:7" x14ac:dyDescent="0.35">
      <c r="A949" s="3">
        <v>929003561091</v>
      </c>
      <c r="B949" s="1">
        <v>8719514473652</v>
      </c>
      <c r="C949" s="4" t="s">
        <v>946</v>
      </c>
      <c r="D949" s="5" t="s">
        <v>8</v>
      </c>
      <c r="E949" s="2" t="s">
        <v>9</v>
      </c>
      <c r="F949" s="2" t="s">
        <v>4888</v>
      </c>
      <c r="G949" s="2" t="s">
        <v>10</v>
      </c>
    </row>
    <row r="950" spans="1:7" x14ac:dyDescent="0.35">
      <c r="A950" s="3">
        <v>929003561193</v>
      </c>
      <c r="B950" s="1">
        <v>8719514473676</v>
      </c>
      <c r="C950" s="4" t="s">
        <v>947</v>
      </c>
      <c r="D950" s="5" t="s">
        <v>8</v>
      </c>
      <c r="E950" s="2" t="s">
        <v>9</v>
      </c>
      <c r="F950" s="2" t="s">
        <v>4888</v>
      </c>
      <c r="G950" s="2" t="s">
        <v>10</v>
      </c>
    </row>
    <row r="951" spans="1:7" x14ac:dyDescent="0.35">
      <c r="A951" s="3">
        <v>929003561293</v>
      </c>
      <c r="B951" s="1">
        <v>8719514473690</v>
      </c>
      <c r="C951" s="4" t="s">
        <v>948</v>
      </c>
      <c r="D951" s="5" t="s">
        <v>8</v>
      </c>
      <c r="E951" s="2" t="s">
        <v>9</v>
      </c>
      <c r="F951" s="2" t="s">
        <v>4888</v>
      </c>
      <c r="G951" s="2" t="s">
        <v>10</v>
      </c>
    </row>
    <row r="952" spans="1:7" x14ac:dyDescent="0.35">
      <c r="A952" s="3">
        <v>929003561393</v>
      </c>
      <c r="B952" s="1">
        <v>8719514473713</v>
      </c>
      <c r="C952" s="4" t="s">
        <v>949</v>
      </c>
      <c r="D952" s="5" t="s">
        <v>8</v>
      </c>
      <c r="E952" s="2" t="s">
        <v>9</v>
      </c>
      <c r="F952" s="2" t="s">
        <v>4888</v>
      </c>
      <c r="G952" s="2" t="s">
        <v>10</v>
      </c>
    </row>
    <row r="953" spans="1:7" x14ac:dyDescent="0.35">
      <c r="A953" s="3">
        <v>929003241037</v>
      </c>
      <c r="B953" s="1">
        <v>8719514474208</v>
      </c>
      <c r="C953" s="4" t="s">
        <v>950</v>
      </c>
      <c r="D953" s="5" t="s">
        <v>8</v>
      </c>
      <c r="E953" s="2" t="s">
        <v>16</v>
      </c>
      <c r="F953" s="2" t="s">
        <v>4888</v>
      </c>
      <c r="G953" s="2" t="s">
        <v>10</v>
      </c>
    </row>
    <row r="954" spans="1:7" x14ac:dyDescent="0.35">
      <c r="A954" s="3">
        <v>929003179737</v>
      </c>
      <c r="B954" s="1">
        <v>8719514474246</v>
      </c>
      <c r="C954" s="4" t="s">
        <v>951</v>
      </c>
      <c r="D954" s="5" t="s">
        <v>8</v>
      </c>
      <c r="E954" s="2" t="s">
        <v>16</v>
      </c>
      <c r="F954" s="2" t="s">
        <v>4888</v>
      </c>
      <c r="G954" s="2" t="s">
        <v>10</v>
      </c>
    </row>
    <row r="955" spans="1:7" x14ac:dyDescent="0.35">
      <c r="A955" s="3">
        <v>915004570831</v>
      </c>
      <c r="B955" s="1">
        <v>8719514476738</v>
      </c>
      <c r="C955" s="4" t="s">
        <v>952</v>
      </c>
      <c r="D955" s="5" t="s">
        <v>8</v>
      </c>
      <c r="E955" s="2" t="s">
        <v>16</v>
      </c>
      <c r="F955" s="2" t="s">
        <v>4888</v>
      </c>
      <c r="G955" s="2" t="s">
        <v>10</v>
      </c>
    </row>
    <row r="956" spans="1:7" x14ac:dyDescent="0.35">
      <c r="A956" s="3">
        <v>929002514631</v>
      </c>
      <c r="B956" s="1">
        <v>8719514476752</v>
      </c>
      <c r="C956" s="4" t="s">
        <v>953</v>
      </c>
      <c r="D956" s="5" t="s">
        <v>8</v>
      </c>
      <c r="E956" s="2" t="s">
        <v>16</v>
      </c>
      <c r="F956" s="2" t="s">
        <v>4888</v>
      </c>
      <c r="G956" s="2" t="s">
        <v>10</v>
      </c>
    </row>
    <row r="957" spans="1:7" x14ac:dyDescent="0.35">
      <c r="A957" s="3">
        <v>929003259901</v>
      </c>
      <c r="B957" s="1">
        <v>8719514476837</v>
      </c>
      <c r="C957" s="4" t="s">
        <v>954</v>
      </c>
      <c r="D957" s="5" t="s">
        <v>8</v>
      </c>
      <c r="E957" s="2" t="s">
        <v>16</v>
      </c>
      <c r="F957" s="2" t="s">
        <v>4888</v>
      </c>
      <c r="G957" s="2" t="s">
        <v>10</v>
      </c>
    </row>
    <row r="958" spans="1:7" x14ac:dyDescent="0.35">
      <c r="A958" s="3">
        <v>929003260001</v>
      </c>
      <c r="B958" s="1">
        <v>8719514476851</v>
      </c>
      <c r="C958" s="4" t="s">
        <v>955</v>
      </c>
      <c r="D958" s="5" t="s">
        <v>8</v>
      </c>
      <c r="E958" s="2" t="s">
        <v>16</v>
      </c>
      <c r="F958" s="2" t="s">
        <v>4888</v>
      </c>
      <c r="G958" s="2" t="s">
        <v>10</v>
      </c>
    </row>
    <row r="959" spans="1:7" x14ac:dyDescent="0.35">
      <c r="A959" s="3">
        <v>929003260101</v>
      </c>
      <c r="B959" s="1">
        <v>8719514476875</v>
      </c>
      <c r="C959" s="4" t="s">
        <v>956</v>
      </c>
      <c r="D959" s="5" t="s">
        <v>8</v>
      </c>
      <c r="E959" s="2" t="s">
        <v>16</v>
      </c>
      <c r="F959" s="2" t="s">
        <v>4888</v>
      </c>
      <c r="G959" s="2" t="s">
        <v>10</v>
      </c>
    </row>
    <row r="960" spans="1:7" x14ac:dyDescent="0.35">
      <c r="A960" s="3">
        <v>929003260201</v>
      </c>
      <c r="B960" s="1">
        <v>8719514476899</v>
      </c>
      <c r="C960" s="4" t="s">
        <v>957</v>
      </c>
      <c r="D960" s="5" t="s">
        <v>8</v>
      </c>
      <c r="E960" s="2" t="s">
        <v>16</v>
      </c>
      <c r="F960" s="2" t="s">
        <v>4888</v>
      </c>
      <c r="G960" s="2" t="s">
        <v>10</v>
      </c>
    </row>
    <row r="961" spans="1:7" x14ac:dyDescent="0.35">
      <c r="A961" s="3">
        <v>929003260301</v>
      </c>
      <c r="B961" s="1">
        <v>8719514476912</v>
      </c>
      <c r="C961" s="4" t="s">
        <v>958</v>
      </c>
      <c r="D961" s="5" t="s">
        <v>8</v>
      </c>
      <c r="E961" s="2" t="s">
        <v>16</v>
      </c>
      <c r="F961" s="2" t="s">
        <v>4888</v>
      </c>
      <c r="G961" s="2" t="s">
        <v>10</v>
      </c>
    </row>
    <row r="962" spans="1:7" x14ac:dyDescent="0.35">
      <c r="A962" s="3">
        <v>929003260401</v>
      </c>
      <c r="B962" s="1">
        <v>8719514476936</v>
      </c>
      <c r="C962" s="4" t="s">
        <v>959</v>
      </c>
      <c r="D962" s="5" t="s">
        <v>8</v>
      </c>
      <c r="E962" s="2" t="s">
        <v>16</v>
      </c>
      <c r="F962" s="2" t="s">
        <v>4888</v>
      </c>
      <c r="G962" s="2" t="s">
        <v>10</v>
      </c>
    </row>
    <row r="963" spans="1:7" x14ac:dyDescent="0.35">
      <c r="A963" s="3">
        <v>929003560993</v>
      </c>
      <c r="B963" s="1">
        <v>8719514473737</v>
      </c>
      <c r="C963" s="4" t="s">
        <v>960</v>
      </c>
      <c r="D963" s="5" t="s">
        <v>8</v>
      </c>
      <c r="E963" s="2" t="s">
        <v>9</v>
      </c>
      <c r="F963" s="2" t="s">
        <v>4888</v>
      </c>
      <c r="G963" s="2" t="s">
        <v>10</v>
      </c>
    </row>
    <row r="964" spans="1:7" x14ac:dyDescent="0.35">
      <c r="A964" s="3">
        <v>929003260501</v>
      </c>
      <c r="B964" s="1">
        <v>8719514476950</v>
      </c>
      <c r="C964" s="4" t="s">
        <v>961</v>
      </c>
      <c r="D964" s="5" t="s">
        <v>8</v>
      </c>
      <c r="E964" s="2" t="s">
        <v>16</v>
      </c>
      <c r="F964" s="2" t="s">
        <v>4888</v>
      </c>
      <c r="G964" s="2" t="s">
        <v>10</v>
      </c>
    </row>
    <row r="965" spans="1:7" x14ac:dyDescent="0.35">
      <c r="A965" s="3">
        <v>929003260601</v>
      </c>
      <c r="B965" s="1">
        <v>8719514476974</v>
      </c>
      <c r="C965" s="4" t="s">
        <v>962</v>
      </c>
      <c r="D965" s="5" t="s">
        <v>8</v>
      </c>
      <c r="E965" s="2" t="s">
        <v>16</v>
      </c>
      <c r="F965" s="2" t="s">
        <v>4888</v>
      </c>
      <c r="G965" s="2" t="s">
        <v>10</v>
      </c>
    </row>
    <row r="966" spans="1:7" x14ac:dyDescent="0.35">
      <c r="A966" s="3">
        <v>929003260701</v>
      </c>
      <c r="B966" s="1">
        <v>8719514476998</v>
      </c>
      <c r="C966" s="4" t="s">
        <v>963</v>
      </c>
      <c r="D966" s="5" t="s">
        <v>8</v>
      </c>
      <c r="E966" s="2" t="s">
        <v>16</v>
      </c>
      <c r="F966" s="2" t="s">
        <v>4888</v>
      </c>
      <c r="G966" s="2" t="s">
        <v>10</v>
      </c>
    </row>
    <row r="967" spans="1:7" x14ac:dyDescent="0.35">
      <c r="A967" s="3">
        <v>929003261001</v>
      </c>
      <c r="B967" s="1">
        <v>8719514477032</v>
      </c>
      <c r="C967" s="4" t="s">
        <v>964</v>
      </c>
      <c r="D967" s="5" t="s">
        <v>8</v>
      </c>
      <c r="E967" s="2" t="s">
        <v>16</v>
      </c>
      <c r="F967" s="2" t="s">
        <v>4888</v>
      </c>
      <c r="G967" s="2" t="s">
        <v>10</v>
      </c>
    </row>
    <row r="968" spans="1:7" x14ac:dyDescent="0.35">
      <c r="A968" s="3">
        <v>929003261101</v>
      </c>
      <c r="B968" s="1">
        <v>8719514477056</v>
      </c>
      <c r="C968" s="4" t="s">
        <v>965</v>
      </c>
      <c r="D968" s="5" t="s">
        <v>8</v>
      </c>
      <c r="E968" s="2" t="s">
        <v>16</v>
      </c>
      <c r="F968" s="2" t="s">
        <v>4888</v>
      </c>
      <c r="G968" s="2" t="s">
        <v>10</v>
      </c>
    </row>
    <row r="969" spans="1:7" x14ac:dyDescent="0.35">
      <c r="A969" s="3">
        <v>929003261201</v>
      </c>
      <c r="B969" s="1">
        <v>8719514477070</v>
      </c>
      <c r="C969" s="4" t="s">
        <v>966</v>
      </c>
      <c r="D969" s="5" t="s">
        <v>8</v>
      </c>
      <c r="E969" s="2" t="s">
        <v>16</v>
      </c>
      <c r="F969" s="2" t="s">
        <v>4888</v>
      </c>
      <c r="G969" s="2" t="s">
        <v>10</v>
      </c>
    </row>
    <row r="970" spans="1:7" x14ac:dyDescent="0.35">
      <c r="A970" s="3">
        <v>929003261301</v>
      </c>
      <c r="B970" s="1">
        <v>8719514477094</v>
      </c>
      <c r="C970" s="4" t="s">
        <v>967</v>
      </c>
      <c r="D970" s="5" t="s">
        <v>8</v>
      </c>
      <c r="E970" s="2" t="s">
        <v>16</v>
      </c>
      <c r="F970" s="2" t="s">
        <v>4888</v>
      </c>
      <c r="G970" s="2" t="s">
        <v>10</v>
      </c>
    </row>
    <row r="971" spans="1:7" x14ac:dyDescent="0.35">
      <c r="A971" s="3">
        <v>929003261401</v>
      </c>
      <c r="B971" s="1">
        <v>8719514477117</v>
      </c>
      <c r="C971" s="4" t="s">
        <v>968</v>
      </c>
      <c r="D971" s="5" t="s">
        <v>8</v>
      </c>
      <c r="E971" s="2" t="s">
        <v>16</v>
      </c>
      <c r="F971" s="2" t="s">
        <v>4888</v>
      </c>
      <c r="G971" s="2" t="s">
        <v>10</v>
      </c>
    </row>
    <row r="972" spans="1:7" x14ac:dyDescent="0.35">
      <c r="A972" s="3">
        <v>929003261501</v>
      </c>
      <c r="B972" s="1">
        <v>8719514477131</v>
      </c>
      <c r="C972" s="4" t="s">
        <v>969</v>
      </c>
      <c r="D972" s="5" t="s">
        <v>8</v>
      </c>
      <c r="E972" s="2" t="s">
        <v>16</v>
      </c>
      <c r="F972" s="2" t="s">
        <v>4888</v>
      </c>
      <c r="G972" s="2" t="s">
        <v>10</v>
      </c>
    </row>
    <row r="973" spans="1:7" x14ac:dyDescent="0.35">
      <c r="A973" s="3">
        <v>929003261601</v>
      </c>
      <c r="B973" s="1">
        <v>8719514477155</v>
      </c>
      <c r="C973" s="4" t="s">
        <v>970</v>
      </c>
      <c r="D973" s="5" t="s">
        <v>8</v>
      </c>
      <c r="E973" s="2" t="s">
        <v>16</v>
      </c>
      <c r="F973" s="2" t="s">
        <v>4888</v>
      </c>
      <c r="G973" s="2" t="s">
        <v>10</v>
      </c>
    </row>
    <row r="974" spans="1:7" x14ac:dyDescent="0.35">
      <c r="A974" s="3">
        <v>929003261701</v>
      </c>
      <c r="B974" s="1">
        <v>8719514477179</v>
      </c>
      <c r="C974" s="4" t="s">
        <v>971</v>
      </c>
      <c r="D974" s="5" t="s">
        <v>8</v>
      </c>
      <c r="E974" s="2" t="s">
        <v>16</v>
      </c>
      <c r="F974" s="2" t="s">
        <v>4888</v>
      </c>
      <c r="G974" s="2" t="s">
        <v>10</v>
      </c>
    </row>
    <row r="975" spans="1:7" x14ac:dyDescent="0.35">
      <c r="A975" s="3">
        <v>929003261801</v>
      </c>
      <c r="B975" s="1">
        <v>8719514477193</v>
      </c>
      <c r="C975" s="4" t="s">
        <v>972</v>
      </c>
      <c r="D975" s="5" t="s">
        <v>8</v>
      </c>
      <c r="E975" s="2" t="s">
        <v>16</v>
      </c>
      <c r="F975" s="2" t="s">
        <v>4888</v>
      </c>
      <c r="G975" s="2" t="s">
        <v>10</v>
      </c>
    </row>
    <row r="976" spans="1:7" x14ac:dyDescent="0.35">
      <c r="A976" s="3">
        <v>929003261901</v>
      </c>
      <c r="B976" s="1">
        <v>8719514477216</v>
      </c>
      <c r="C976" s="4" t="s">
        <v>973</v>
      </c>
      <c r="D976" s="5" t="s">
        <v>8</v>
      </c>
      <c r="E976" s="2" t="s">
        <v>16</v>
      </c>
      <c r="F976" s="2" t="s">
        <v>4888</v>
      </c>
      <c r="G976" s="2" t="s">
        <v>10</v>
      </c>
    </row>
    <row r="977" spans="1:7" x14ac:dyDescent="0.35">
      <c r="A977" s="3">
        <v>929003262001</v>
      </c>
      <c r="B977" s="1">
        <v>8719514477353</v>
      </c>
      <c r="C977" s="4" t="s">
        <v>974</v>
      </c>
      <c r="D977" s="5" t="s">
        <v>8</v>
      </c>
      <c r="E977" s="2" t="s">
        <v>16</v>
      </c>
      <c r="F977" s="2" t="s">
        <v>4888</v>
      </c>
      <c r="G977" s="2" t="s">
        <v>10</v>
      </c>
    </row>
    <row r="978" spans="1:7" x14ac:dyDescent="0.35">
      <c r="A978" s="3">
        <v>929003262101</v>
      </c>
      <c r="B978" s="1">
        <v>8719514477230</v>
      </c>
      <c r="C978" s="4" t="s">
        <v>975</v>
      </c>
      <c r="D978" s="5" t="s">
        <v>8</v>
      </c>
      <c r="E978" s="2" t="s">
        <v>16</v>
      </c>
      <c r="F978" s="2" t="s">
        <v>4888</v>
      </c>
      <c r="G978" s="2" t="s">
        <v>10</v>
      </c>
    </row>
    <row r="979" spans="1:7" x14ac:dyDescent="0.35">
      <c r="A979" s="3">
        <v>929003262201</v>
      </c>
      <c r="B979" s="1">
        <v>8719514477377</v>
      </c>
      <c r="C979" s="4" t="s">
        <v>976</v>
      </c>
      <c r="D979" s="5" t="s">
        <v>8</v>
      </c>
      <c r="E979" s="2" t="s">
        <v>16</v>
      </c>
      <c r="F979" s="2" t="s">
        <v>4888</v>
      </c>
      <c r="G979" s="2" t="s">
        <v>10</v>
      </c>
    </row>
    <row r="980" spans="1:7" x14ac:dyDescent="0.35">
      <c r="A980" s="3">
        <v>929003262301</v>
      </c>
      <c r="B980" s="1">
        <v>8719514477254</v>
      </c>
      <c r="C980" s="4" t="s">
        <v>977</v>
      </c>
      <c r="D980" s="5" t="s">
        <v>8</v>
      </c>
      <c r="E980" s="2" t="s">
        <v>16</v>
      </c>
      <c r="F980" s="2" t="s">
        <v>4888</v>
      </c>
      <c r="G980" s="2" t="s">
        <v>10</v>
      </c>
    </row>
    <row r="981" spans="1:7" x14ac:dyDescent="0.35">
      <c r="A981" s="3">
        <v>929003262401</v>
      </c>
      <c r="B981" s="1">
        <v>8719514477278</v>
      </c>
      <c r="C981" s="4" t="s">
        <v>978</v>
      </c>
      <c r="D981" s="5" t="s">
        <v>8</v>
      </c>
      <c r="E981" s="2" t="s">
        <v>16</v>
      </c>
      <c r="F981" s="2" t="s">
        <v>4888</v>
      </c>
      <c r="G981" s="2" t="s">
        <v>10</v>
      </c>
    </row>
    <row r="982" spans="1:7" x14ac:dyDescent="0.35">
      <c r="A982" s="3">
        <v>929003262501</v>
      </c>
      <c r="B982" s="1">
        <v>8719514477292</v>
      </c>
      <c r="C982" s="4" t="s">
        <v>979</v>
      </c>
      <c r="D982" s="5" t="s">
        <v>8</v>
      </c>
      <c r="E982" s="2" t="s">
        <v>16</v>
      </c>
      <c r="F982" s="2" t="s">
        <v>4888</v>
      </c>
      <c r="G982" s="2" t="s">
        <v>10</v>
      </c>
    </row>
    <row r="983" spans="1:7" x14ac:dyDescent="0.35">
      <c r="A983" s="3">
        <v>929003262601</v>
      </c>
      <c r="B983" s="1">
        <v>8719514477315</v>
      </c>
      <c r="C983" s="4" t="s">
        <v>980</v>
      </c>
      <c r="D983" s="5" t="s">
        <v>8</v>
      </c>
      <c r="E983" s="2" t="s">
        <v>16</v>
      </c>
      <c r="F983" s="2" t="s">
        <v>4888</v>
      </c>
      <c r="G983" s="2" t="s">
        <v>10</v>
      </c>
    </row>
    <row r="984" spans="1:7" x14ac:dyDescent="0.35">
      <c r="A984" s="3">
        <v>929003260801</v>
      </c>
      <c r="B984" s="1">
        <v>8719514477339</v>
      </c>
      <c r="C984" s="4" t="s">
        <v>981</v>
      </c>
      <c r="D984" s="5" t="s">
        <v>8</v>
      </c>
      <c r="E984" s="2" t="s">
        <v>16</v>
      </c>
      <c r="F984" s="2" t="s">
        <v>4888</v>
      </c>
      <c r="G984" s="2" t="s">
        <v>10</v>
      </c>
    </row>
    <row r="985" spans="1:7" x14ac:dyDescent="0.35">
      <c r="A985" s="3">
        <v>929003260901</v>
      </c>
      <c r="B985" s="1">
        <v>8719514477018</v>
      </c>
      <c r="C985" s="4" t="s">
        <v>982</v>
      </c>
      <c r="D985" s="5" t="s">
        <v>8</v>
      </c>
      <c r="E985" s="2" t="s">
        <v>16</v>
      </c>
      <c r="F985" s="2" t="s">
        <v>4888</v>
      </c>
      <c r="G985" s="2" t="s">
        <v>10</v>
      </c>
    </row>
    <row r="986" spans="1:7" x14ac:dyDescent="0.35">
      <c r="A986" s="3">
        <v>915005808701</v>
      </c>
      <c r="B986" s="1">
        <v>8718696173817</v>
      </c>
      <c r="C986" s="4" t="s">
        <v>983</v>
      </c>
      <c r="D986" s="5" t="s">
        <v>8</v>
      </c>
      <c r="E986" s="2" t="s">
        <v>16</v>
      </c>
      <c r="F986" s="2" t="s">
        <v>4888</v>
      </c>
      <c r="G986" s="2" t="s">
        <v>10</v>
      </c>
    </row>
    <row r="987" spans="1:7" x14ac:dyDescent="0.35">
      <c r="A987" s="3">
        <v>915005808801</v>
      </c>
      <c r="B987" s="1">
        <v>8718696173824</v>
      </c>
      <c r="C987" s="4" t="s">
        <v>984</v>
      </c>
      <c r="D987" s="5" t="s">
        <v>8</v>
      </c>
      <c r="E987" s="2" t="s">
        <v>16</v>
      </c>
      <c r="F987" s="2" t="s">
        <v>4888</v>
      </c>
      <c r="G987" s="2" t="s">
        <v>10</v>
      </c>
    </row>
    <row r="988" spans="1:7" x14ac:dyDescent="0.35">
      <c r="A988" s="3">
        <v>915005808301</v>
      </c>
      <c r="B988" s="1">
        <v>8718696173770</v>
      </c>
      <c r="C988" s="4" t="s">
        <v>985</v>
      </c>
      <c r="D988" s="5" t="s">
        <v>8</v>
      </c>
      <c r="E988" s="2" t="s">
        <v>16</v>
      </c>
      <c r="F988" s="2" t="s">
        <v>4888</v>
      </c>
      <c r="G988" s="2" t="s">
        <v>10</v>
      </c>
    </row>
    <row r="989" spans="1:7" x14ac:dyDescent="0.35">
      <c r="A989" s="3">
        <v>915005808501</v>
      </c>
      <c r="B989" s="1">
        <v>8718696173794</v>
      </c>
      <c r="C989" s="4" t="s">
        <v>986</v>
      </c>
      <c r="D989" s="5" t="s">
        <v>8</v>
      </c>
      <c r="E989" s="2" t="s">
        <v>16</v>
      </c>
      <c r="F989" s="2" t="s">
        <v>4888</v>
      </c>
      <c r="G989" s="2" t="s">
        <v>10</v>
      </c>
    </row>
    <row r="990" spans="1:7" x14ac:dyDescent="0.35">
      <c r="A990" s="3">
        <v>915005808401</v>
      </c>
      <c r="B990" s="1">
        <v>8718696173787</v>
      </c>
      <c r="C990" s="4" t="s">
        <v>987</v>
      </c>
      <c r="D990" s="5" t="s">
        <v>8</v>
      </c>
      <c r="E990" s="2" t="s">
        <v>16</v>
      </c>
      <c r="F990" s="2" t="s">
        <v>4888</v>
      </c>
      <c r="G990" s="2" t="s">
        <v>10</v>
      </c>
    </row>
    <row r="991" spans="1:7" x14ac:dyDescent="0.35">
      <c r="A991" s="3">
        <v>915005808601</v>
      </c>
      <c r="B991" s="1">
        <v>8718696173800</v>
      </c>
      <c r="C991" s="4" t="s">
        <v>988</v>
      </c>
      <c r="D991" s="5" t="s">
        <v>8</v>
      </c>
      <c r="E991" s="2" t="s">
        <v>16</v>
      </c>
      <c r="F991" s="2" t="s">
        <v>4888</v>
      </c>
      <c r="G991" s="2" t="s">
        <v>10</v>
      </c>
    </row>
    <row r="992" spans="1:7" x14ac:dyDescent="0.35">
      <c r="A992" s="3">
        <v>915005808522</v>
      </c>
      <c r="B992" s="1">
        <v>8719514258044</v>
      </c>
      <c r="C992" s="4" t="s">
        <v>989</v>
      </c>
      <c r="D992" s="5" t="s">
        <v>8</v>
      </c>
      <c r="E992" s="2" t="s">
        <v>16</v>
      </c>
      <c r="F992" s="2" t="s">
        <v>4888</v>
      </c>
      <c r="G992" s="2" t="s">
        <v>10</v>
      </c>
    </row>
    <row r="993" spans="1:7" x14ac:dyDescent="0.35">
      <c r="A993" s="3">
        <v>915005808722</v>
      </c>
      <c r="B993" s="1">
        <v>8719514258068</v>
      </c>
      <c r="C993" s="4" t="s">
        <v>990</v>
      </c>
      <c r="D993" s="5" t="s">
        <v>8</v>
      </c>
      <c r="E993" s="2" t="s">
        <v>16</v>
      </c>
      <c r="F993" s="2" t="s">
        <v>4888</v>
      </c>
      <c r="G993" s="2" t="s">
        <v>10</v>
      </c>
    </row>
    <row r="994" spans="1:7" x14ac:dyDescent="0.35">
      <c r="A994" s="3">
        <v>929003264601</v>
      </c>
      <c r="B994" s="1">
        <v>8719514485587</v>
      </c>
      <c r="C994" s="4" t="s">
        <v>991</v>
      </c>
      <c r="D994" s="5" t="s">
        <v>8</v>
      </c>
      <c r="E994" s="2" t="s">
        <v>16</v>
      </c>
      <c r="F994" s="2" t="s">
        <v>4888</v>
      </c>
      <c r="G994" s="2" t="s">
        <v>10</v>
      </c>
    </row>
    <row r="995" spans="1:7" x14ac:dyDescent="0.35">
      <c r="A995" s="3">
        <v>929003265901</v>
      </c>
      <c r="B995" s="1">
        <v>8719514490222</v>
      </c>
      <c r="C995" s="4" t="s">
        <v>992</v>
      </c>
      <c r="D995" s="5" t="s">
        <v>8</v>
      </c>
      <c r="E995" s="2" t="s">
        <v>16</v>
      </c>
      <c r="F995" s="2" t="s">
        <v>4888</v>
      </c>
      <c r="G995" s="2" t="s">
        <v>10</v>
      </c>
    </row>
    <row r="996" spans="1:7" x14ac:dyDescent="0.35">
      <c r="A996" s="3">
        <v>929003266001</v>
      </c>
      <c r="B996" s="1">
        <v>8719514490246</v>
      </c>
      <c r="C996" s="4" t="s">
        <v>993</v>
      </c>
      <c r="D996" s="5" t="s">
        <v>8</v>
      </c>
      <c r="E996" s="2" t="s">
        <v>16</v>
      </c>
      <c r="F996" s="2" t="s">
        <v>4888</v>
      </c>
      <c r="G996" s="2" t="s">
        <v>10</v>
      </c>
    </row>
    <row r="997" spans="1:7" x14ac:dyDescent="0.35">
      <c r="A997" s="3">
        <v>929003266101</v>
      </c>
      <c r="B997" s="1">
        <v>8719514490260</v>
      </c>
      <c r="C997" s="4" t="s">
        <v>994</v>
      </c>
      <c r="D997" s="5" t="s">
        <v>8</v>
      </c>
      <c r="E997" s="2" t="s">
        <v>16</v>
      </c>
      <c r="F997" s="2" t="s">
        <v>4888</v>
      </c>
      <c r="G997" s="2" t="s">
        <v>10</v>
      </c>
    </row>
    <row r="998" spans="1:7" x14ac:dyDescent="0.35">
      <c r="A998" s="3">
        <v>929003546544</v>
      </c>
      <c r="B998" s="1">
        <v>8720169175105</v>
      </c>
      <c r="C998" s="4" t="s">
        <v>995</v>
      </c>
      <c r="D998" s="5" t="s">
        <v>8</v>
      </c>
      <c r="E998" s="2" t="s">
        <v>9</v>
      </c>
      <c r="F998" s="2" t="s">
        <v>4888</v>
      </c>
      <c r="G998" s="2" t="s">
        <v>10</v>
      </c>
    </row>
    <row r="999" spans="1:7" x14ac:dyDescent="0.35">
      <c r="A999" s="3">
        <v>929003597131</v>
      </c>
      <c r="B999" s="1">
        <v>8727900972474</v>
      </c>
      <c r="C999" s="4" t="s">
        <v>996</v>
      </c>
      <c r="D999" s="5" t="s">
        <v>849</v>
      </c>
      <c r="E999" s="2" t="s">
        <v>850</v>
      </c>
      <c r="F999" s="6" t="s">
        <v>449</v>
      </c>
      <c r="G999" s="2" t="s">
        <v>851</v>
      </c>
    </row>
    <row r="1000" spans="1:7" x14ac:dyDescent="0.35">
      <c r="A1000" s="3">
        <v>929003597231</v>
      </c>
      <c r="B1000" s="1">
        <v>8727900972498</v>
      </c>
      <c r="C1000" s="4" t="s">
        <v>997</v>
      </c>
      <c r="D1000" s="5" t="s">
        <v>849</v>
      </c>
      <c r="E1000" s="2" t="s">
        <v>850</v>
      </c>
      <c r="F1000" s="6" t="s">
        <v>449</v>
      </c>
      <c r="G1000" s="2" t="s">
        <v>851</v>
      </c>
    </row>
    <row r="1001" spans="1:7" x14ac:dyDescent="0.35">
      <c r="A1001" s="3">
        <v>929003597431</v>
      </c>
      <c r="B1001" s="1">
        <v>8727900972535</v>
      </c>
      <c r="C1001" s="4" t="s">
        <v>998</v>
      </c>
      <c r="D1001" s="5" t="s">
        <v>849</v>
      </c>
      <c r="E1001" s="2" t="s">
        <v>850</v>
      </c>
      <c r="F1001" s="6" t="s">
        <v>449</v>
      </c>
      <c r="G1001" s="2" t="s">
        <v>851</v>
      </c>
    </row>
    <row r="1002" spans="1:7" x14ac:dyDescent="0.35">
      <c r="A1002" s="3">
        <v>929002093431</v>
      </c>
      <c r="B1002" s="1">
        <v>8727900972559</v>
      </c>
      <c r="C1002" s="4" t="s">
        <v>999</v>
      </c>
      <c r="D1002" s="5" t="s">
        <v>849</v>
      </c>
      <c r="E1002" s="2" t="s">
        <v>850</v>
      </c>
      <c r="F1002" s="6" t="s">
        <v>449</v>
      </c>
      <c r="G1002" s="2" t="s">
        <v>851</v>
      </c>
    </row>
    <row r="1003" spans="1:7" x14ac:dyDescent="0.35">
      <c r="A1003" s="3">
        <v>929003597531</v>
      </c>
      <c r="B1003" s="1">
        <v>8727900972573</v>
      </c>
      <c r="C1003" s="4" t="s">
        <v>1000</v>
      </c>
      <c r="D1003" s="5" t="s">
        <v>849</v>
      </c>
      <c r="E1003" s="2" t="s">
        <v>850</v>
      </c>
      <c r="F1003" s="6" t="s">
        <v>449</v>
      </c>
      <c r="G1003" s="2" t="s">
        <v>851</v>
      </c>
    </row>
    <row r="1004" spans="1:7" x14ac:dyDescent="0.35">
      <c r="A1004" s="3">
        <v>929001358541</v>
      </c>
      <c r="B1004" s="1">
        <v>8727900972658</v>
      </c>
      <c r="C1004" s="4" t="s">
        <v>1001</v>
      </c>
      <c r="D1004" s="5" t="s">
        <v>849</v>
      </c>
      <c r="E1004" s="2" t="s">
        <v>850</v>
      </c>
      <c r="F1004" s="6" t="s">
        <v>449</v>
      </c>
      <c r="G1004" s="2" t="s">
        <v>851</v>
      </c>
    </row>
    <row r="1005" spans="1:7" x14ac:dyDescent="0.35">
      <c r="A1005" s="3">
        <v>929003564131</v>
      </c>
      <c r="B1005" s="1">
        <v>8727900968927</v>
      </c>
      <c r="C1005" s="4" t="s">
        <v>1002</v>
      </c>
      <c r="D1005" s="5" t="s">
        <v>849</v>
      </c>
      <c r="E1005" s="2" t="s">
        <v>850</v>
      </c>
      <c r="F1005" s="6" t="s">
        <v>449</v>
      </c>
      <c r="G1005" s="2" t="s">
        <v>851</v>
      </c>
    </row>
    <row r="1006" spans="1:7" x14ac:dyDescent="0.35">
      <c r="A1006" s="3">
        <v>929003274301</v>
      </c>
      <c r="B1006" s="1">
        <v>8720169160514</v>
      </c>
      <c r="C1006" s="4" t="s">
        <v>1003</v>
      </c>
      <c r="D1006" s="5" t="s">
        <v>8</v>
      </c>
      <c r="E1006" s="2" t="s">
        <v>16</v>
      </c>
      <c r="F1006" s="2" t="s">
        <v>4888</v>
      </c>
      <c r="G1006" s="2" t="s">
        <v>10</v>
      </c>
    </row>
    <row r="1007" spans="1:7" x14ac:dyDescent="0.35">
      <c r="A1007" s="3">
        <v>929003540251</v>
      </c>
      <c r="B1007" s="1">
        <v>8727900968569</v>
      </c>
      <c r="C1007" s="4" t="s">
        <v>1004</v>
      </c>
      <c r="D1007" s="5" t="s">
        <v>849</v>
      </c>
      <c r="E1007" s="2" t="s">
        <v>850</v>
      </c>
      <c r="F1007" s="6" t="s">
        <v>449</v>
      </c>
      <c r="G1007" s="2" t="s">
        <v>851</v>
      </c>
    </row>
    <row r="1008" spans="1:7" x14ac:dyDescent="0.35">
      <c r="A1008" s="3">
        <v>929003541151</v>
      </c>
      <c r="B1008" s="1">
        <v>8727900970401</v>
      </c>
      <c r="C1008" s="4" t="s">
        <v>1005</v>
      </c>
      <c r="D1008" s="5" t="s">
        <v>849</v>
      </c>
      <c r="E1008" s="2" t="s">
        <v>850</v>
      </c>
      <c r="F1008" s="6" t="s">
        <v>449</v>
      </c>
      <c r="G1008" s="2" t="s">
        <v>851</v>
      </c>
    </row>
    <row r="1009" spans="1:7" x14ac:dyDescent="0.35">
      <c r="A1009" s="3">
        <v>929003603621</v>
      </c>
      <c r="B1009" s="1">
        <v>8718699533779</v>
      </c>
      <c r="C1009" s="4" t="s">
        <v>1006</v>
      </c>
      <c r="D1009" s="5" t="s">
        <v>447</v>
      </c>
      <c r="E1009" s="2" t="s">
        <v>448</v>
      </c>
      <c r="F1009" s="6" t="s">
        <v>449</v>
      </c>
      <c r="G1009" s="2" t="s">
        <v>450</v>
      </c>
    </row>
    <row r="1010" spans="1:7" x14ac:dyDescent="0.35">
      <c r="A1010" s="3">
        <v>929003603677</v>
      </c>
      <c r="B1010" s="1">
        <v>8718699533755</v>
      </c>
      <c r="C1010" s="4" t="s">
        <v>1007</v>
      </c>
      <c r="D1010" s="5" t="s">
        <v>447</v>
      </c>
      <c r="E1010" s="2" t="s">
        <v>448</v>
      </c>
      <c r="F1010" s="6" t="s">
        <v>449</v>
      </c>
      <c r="G1010" s="2" t="s">
        <v>450</v>
      </c>
    </row>
    <row r="1011" spans="1:7" x14ac:dyDescent="0.35">
      <c r="A1011" s="3">
        <v>929003604611</v>
      </c>
      <c r="B1011" s="1">
        <v>8718699533571</v>
      </c>
      <c r="C1011" s="4" t="s">
        <v>1008</v>
      </c>
      <c r="D1011" s="5" t="s">
        <v>447</v>
      </c>
      <c r="E1011" s="2" t="s">
        <v>448</v>
      </c>
      <c r="F1011" s="6" t="s">
        <v>449</v>
      </c>
      <c r="G1011" s="2" t="s">
        <v>450</v>
      </c>
    </row>
    <row r="1012" spans="1:7" x14ac:dyDescent="0.35">
      <c r="A1012" s="3">
        <v>929003604623</v>
      </c>
      <c r="B1012" s="1">
        <v>8718699533410</v>
      </c>
      <c r="C1012" s="4" t="s">
        <v>1009</v>
      </c>
      <c r="D1012" s="5" t="s">
        <v>447</v>
      </c>
      <c r="E1012" s="2" t="s">
        <v>448</v>
      </c>
      <c r="F1012" s="6" t="s">
        <v>449</v>
      </c>
      <c r="G1012" s="2" t="s">
        <v>450</v>
      </c>
    </row>
    <row r="1013" spans="1:7" x14ac:dyDescent="0.35">
      <c r="A1013" s="3">
        <v>929003604677</v>
      </c>
      <c r="B1013" s="1">
        <v>8718699533557</v>
      </c>
      <c r="C1013" s="4" t="s">
        <v>1010</v>
      </c>
      <c r="D1013" s="5" t="s">
        <v>447</v>
      </c>
      <c r="E1013" s="2" t="s">
        <v>448</v>
      </c>
      <c r="F1013" s="6" t="s">
        <v>449</v>
      </c>
      <c r="G1013" s="2" t="s">
        <v>450</v>
      </c>
    </row>
    <row r="1014" spans="1:7" x14ac:dyDescent="0.35">
      <c r="A1014" s="3">
        <v>929002306221</v>
      </c>
      <c r="B1014" s="1">
        <v>8720169193918</v>
      </c>
      <c r="C1014" s="4" t="s">
        <v>1011</v>
      </c>
      <c r="D1014" s="5" t="s">
        <v>8</v>
      </c>
      <c r="E1014" s="2" t="s">
        <v>9</v>
      </c>
      <c r="F1014" s="2" t="s">
        <v>4888</v>
      </c>
      <c r="G1014" s="2" t="s">
        <v>10</v>
      </c>
    </row>
    <row r="1015" spans="1:7" x14ac:dyDescent="0.35">
      <c r="A1015" s="3">
        <v>929003603877</v>
      </c>
      <c r="B1015" s="1">
        <v>8718699533717</v>
      </c>
      <c r="C1015" s="4" t="s">
        <v>1012</v>
      </c>
      <c r="D1015" s="5" t="s">
        <v>447</v>
      </c>
      <c r="E1015" s="2" t="s">
        <v>448</v>
      </c>
      <c r="F1015" s="6" t="s">
        <v>449</v>
      </c>
      <c r="G1015" s="2" t="s">
        <v>450</v>
      </c>
    </row>
    <row r="1016" spans="1:7" x14ac:dyDescent="0.35">
      <c r="A1016" s="3">
        <v>929003540955</v>
      </c>
      <c r="B1016" s="1">
        <v>8719514309609</v>
      </c>
      <c r="C1016" s="4" t="s">
        <v>1013</v>
      </c>
      <c r="D1016" s="5" t="s">
        <v>8</v>
      </c>
      <c r="E1016" s="2" t="s">
        <v>9</v>
      </c>
      <c r="F1016" s="2" t="s">
        <v>4888</v>
      </c>
      <c r="G1016" s="2" t="s">
        <v>10</v>
      </c>
    </row>
    <row r="1017" spans="1:7" x14ac:dyDescent="0.35">
      <c r="A1017" s="3">
        <v>929003540755</v>
      </c>
      <c r="B1017" s="1">
        <v>8719514309906</v>
      </c>
      <c r="C1017" s="4" t="s">
        <v>1014</v>
      </c>
      <c r="D1017" s="5" t="s">
        <v>8</v>
      </c>
      <c r="E1017" s="2" t="s">
        <v>9</v>
      </c>
      <c r="F1017" s="2" t="s">
        <v>4888</v>
      </c>
      <c r="G1017" s="2" t="s">
        <v>10</v>
      </c>
    </row>
    <row r="1018" spans="1:7" x14ac:dyDescent="0.35">
      <c r="A1018" s="3">
        <v>929003540734</v>
      </c>
      <c r="B1018" s="1">
        <v>8719514310155</v>
      </c>
      <c r="C1018" s="4" t="s">
        <v>1015</v>
      </c>
      <c r="D1018" s="5" t="s">
        <v>8</v>
      </c>
      <c r="E1018" s="2" t="s">
        <v>9</v>
      </c>
      <c r="F1018" s="2" t="s">
        <v>4888</v>
      </c>
      <c r="G1018" s="2" t="s">
        <v>10</v>
      </c>
    </row>
    <row r="1019" spans="1:7" x14ac:dyDescent="0.35">
      <c r="A1019" s="3">
        <v>929003540718</v>
      </c>
      <c r="B1019" s="1">
        <v>8719514309562</v>
      </c>
      <c r="C1019" s="4" t="s">
        <v>1016</v>
      </c>
      <c r="D1019" s="5" t="s">
        <v>8</v>
      </c>
      <c r="E1019" s="2" t="s">
        <v>9</v>
      </c>
      <c r="F1019" s="2" t="s">
        <v>4888</v>
      </c>
      <c r="G1019" s="2" t="s">
        <v>10</v>
      </c>
    </row>
    <row r="1020" spans="1:7" x14ac:dyDescent="0.35">
      <c r="A1020" s="3">
        <v>929003547199</v>
      </c>
      <c r="B1020" s="1">
        <v>8719514309449</v>
      </c>
      <c r="C1020" s="4" t="s">
        <v>1017</v>
      </c>
      <c r="D1020" s="5" t="s">
        <v>8</v>
      </c>
      <c r="E1020" s="2" t="s">
        <v>9</v>
      </c>
      <c r="F1020" s="2" t="s">
        <v>4888</v>
      </c>
      <c r="G1020" s="2" t="s">
        <v>10</v>
      </c>
    </row>
    <row r="1021" spans="1:7" x14ac:dyDescent="0.35">
      <c r="A1021" s="3">
        <v>929003547155</v>
      </c>
      <c r="B1021" s="1">
        <v>8719514309449</v>
      </c>
      <c r="C1021" s="4" t="s">
        <v>1018</v>
      </c>
      <c r="D1021" s="5" t="s">
        <v>8</v>
      </c>
      <c r="E1021" s="2" t="s">
        <v>9</v>
      </c>
      <c r="F1021" s="2" t="s">
        <v>4888</v>
      </c>
      <c r="G1021" s="2" t="s">
        <v>10</v>
      </c>
    </row>
    <row r="1022" spans="1:7" x14ac:dyDescent="0.35">
      <c r="A1022" s="3">
        <v>929003540671</v>
      </c>
      <c r="B1022" s="1">
        <v>8719514310117</v>
      </c>
      <c r="C1022" s="4" t="s">
        <v>1019</v>
      </c>
      <c r="D1022" s="5" t="s">
        <v>8</v>
      </c>
      <c r="E1022" s="2" t="s">
        <v>9</v>
      </c>
      <c r="F1022" s="2" t="s">
        <v>4888</v>
      </c>
      <c r="G1022" s="2" t="s">
        <v>10</v>
      </c>
    </row>
    <row r="1023" spans="1:7" x14ac:dyDescent="0.35">
      <c r="A1023" s="3">
        <v>929003540655</v>
      </c>
      <c r="B1023" s="1">
        <v>8719514309869</v>
      </c>
      <c r="C1023" s="4" t="s">
        <v>1020</v>
      </c>
      <c r="D1023" s="5" t="s">
        <v>8</v>
      </c>
      <c r="E1023" s="2" t="s">
        <v>9</v>
      </c>
      <c r="F1023" s="2" t="s">
        <v>4888</v>
      </c>
      <c r="G1023" s="2" t="s">
        <v>10</v>
      </c>
    </row>
    <row r="1024" spans="1:7" x14ac:dyDescent="0.35">
      <c r="A1024" s="3">
        <v>929003540618</v>
      </c>
      <c r="B1024" s="1">
        <v>8719514309401</v>
      </c>
      <c r="C1024" s="4" t="s">
        <v>1021</v>
      </c>
      <c r="D1024" s="5" t="s">
        <v>8</v>
      </c>
      <c r="E1024" s="2" t="s">
        <v>9</v>
      </c>
      <c r="F1024" s="2" t="s">
        <v>4888</v>
      </c>
      <c r="G1024" s="2" t="s">
        <v>10</v>
      </c>
    </row>
    <row r="1025" spans="1:7" x14ac:dyDescent="0.35">
      <c r="A1025" s="3">
        <v>929003546599</v>
      </c>
      <c r="B1025" s="1">
        <v>8719514309845</v>
      </c>
      <c r="C1025" s="4" t="s">
        <v>1022</v>
      </c>
      <c r="D1025" s="5" t="s">
        <v>8</v>
      </c>
      <c r="E1025" s="2" t="s">
        <v>9</v>
      </c>
      <c r="F1025" s="2" t="s">
        <v>4888</v>
      </c>
      <c r="G1025" s="2" t="s">
        <v>10</v>
      </c>
    </row>
    <row r="1026" spans="1:7" x14ac:dyDescent="0.35">
      <c r="A1026" s="3">
        <v>929003546563</v>
      </c>
      <c r="B1026" s="1">
        <v>8719514310094</v>
      </c>
      <c r="C1026" s="4" t="s">
        <v>1023</v>
      </c>
      <c r="D1026" s="5" t="s">
        <v>8</v>
      </c>
      <c r="E1026" s="2" t="s">
        <v>9</v>
      </c>
      <c r="F1026" s="2" t="s">
        <v>4888</v>
      </c>
      <c r="G1026" s="2" t="s">
        <v>10</v>
      </c>
    </row>
    <row r="1027" spans="1:7" x14ac:dyDescent="0.35">
      <c r="A1027" s="3">
        <v>929003546555</v>
      </c>
      <c r="B1027" s="1">
        <v>8719514309845</v>
      </c>
      <c r="C1027" s="4" t="s">
        <v>1024</v>
      </c>
      <c r="D1027" s="5" t="s">
        <v>8</v>
      </c>
      <c r="E1027" s="2" t="s">
        <v>9</v>
      </c>
      <c r="F1027" s="2" t="s">
        <v>4888</v>
      </c>
      <c r="G1027" s="2" t="s">
        <v>10</v>
      </c>
    </row>
    <row r="1028" spans="1:7" x14ac:dyDescent="0.35">
      <c r="A1028" s="3">
        <v>929003546518</v>
      </c>
      <c r="B1028" s="1">
        <v>8719514309388</v>
      </c>
      <c r="C1028" s="4" t="s">
        <v>1025</v>
      </c>
      <c r="D1028" s="5" t="s">
        <v>8</v>
      </c>
      <c r="E1028" s="2" t="s">
        <v>9</v>
      </c>
      <c r="F1028" s="2" t="s">
        <v>4888</v>
      </c>
      <c r="G1028" s="2" t="s">
        <v>10</v>
      </c>
    </row>
    <row r="1029" spans="1:7" x14ac:dyDescent="0.35">
      <c r="A1029" s="3">
        <v>929003604155</v>
      </c>
      <c r="B1029" s="1">
        <v>8719514309586</v>
      </c>
      <c r="C1029" s="4" t="s">
        <v>1026</v>
      </c>
      <c r="D1029" s="5" t="s">
        <v>8</v>
      </c>
      <c r="E1029" s="2" t="s">
        <v>9</v>
      </c>
      <c r="F1029" s="2" t="s">
        <v>4888</v>
      </c>
      <c r="G1029" s="2" t="s">
        <v>10</v>
      </c>
    </row>
    <row r="1030" spans="1:7" x14ac:dyDescent="0.35">
      <c r="A1030" s="3">
        <v>929003604055</v>
      </c>
      <c r="B1030" s="1">
        <v>8719514309883</v>
      </c>
      <c r="C1030" s="4" t="s">
        <v>1027</v>
      </c>
      <c r="D1030" s="5" t="s">
        <v>8</v>
      </c>
      <c r="E1030" s="2" t="s">
        <v>9</v>
      </c>
      <c r="F1030" s="2" t="s">
        <v>4888</v>
      </c>
      <c r="G1030" s="2" t="s">
        <v>10</v>
      </c>
    </row>
    <row r="1031" spans="1:7" x14ac:dyDescent="0.35">
      <c r="A1031" s="3">
        <v>929003604034</v>
      </c>
      <c r="B1031" s="1">
        <v>8719514310131</v>
      </c>
      <c r="C1031" s="4" t="s">
        <v>1028</v>
      </c>
      <c r="D1031" s="5" t="s">
        <v>8</v>
      </c>
      <c r="E1031" s="2" t="s">
        <v>9</v>
      </c>
      <c r="F1031" s="2" t="s">
        <v>4888</v>
      </c>
      <c r="G1031" s="2" t="s">
        <v>10</v>
      </c>
    </row>
    <row r="1032" spans="1:7" x14ac:dyDescent="0.35">
      <c r="A1032" s="3">
        <v>929003604018</v>
      </c>
      <c r="B1032" s="1">
        <v>8719514309548</v>
      </c>
      <c r="C1032" s="4" t="s">
        <v>1029</v>
      </c>
      <c r="D1032" s="5" t="s">
        <v>8</v>
      </c>
      <c r="E1032" s="2" t="s">
        <v>9</v>
      </c>
      <c r="F1032" s="2" t="s">
        <v>4888</v>
      </c>
      <c r="G1032" s="2" t="s">
        <v>10</v>
      </c>
    </row>
    <row r="1033" spans="1:7" x14ac:dyDescent="0.35">
      <c r="A1033" s="3">
        <v>929003603999</v>
      </c>
      <c r="B1033" s="1">
        <v>8719514309425</v>
      </c>
      <c r="C1033" s="4" t="s">
        <v>1030</v>
      </c>
      <c r="D1033" s="5" t="s">
        <v>8</v>
      </c>
      <c r="E1033" s="2" t="s">
        <v>9</v>
      </c>
      <c r="F1033" s="2" t="s">
        <v>4888</v>
      </c>
      <c r="G1033" s="2" t="s">
        <v>10</v>
      </c>
    </row>
    <row r="1034" spans="1:7" x14ac:dyDescent="0.35">
      <c r="A1034" s="3">
        <v>929003603955</v>
      </c>
      <c r="B1034" s="1">
        <v>8719514309425</v>
      </c>
      <c r="C1034" s="4" t="s">
        <v>1031</v>
      </c>
      <c r="D1034" s="5" t="s">
        <v>8</v>
      </c>
      <c r="E1034" s="2" t="s">
        <v>9</v>
      </c>
      <c r="F1034" s="2" t="s">
        <v>4888</v>
      </c>
      <c r="G1034" s="2" t="s">
        <v>10</v>
      </c>
    </row>
    <row r="1035" spans="1:7" x14ac:dyDescent="0.35">
      <c r="A1035" s="3">
        <v>929003541199</v>
      </c>
      <c r="B1035" s="1">
        <v>8719514309821</v>
      </c>
      <c r="C1035" s="4" t="s">
        <v>1032</v>
      </c>
      <c r="D1035" s="5" t="s">
        <v>8</v>
      </c>
      <c r="E1035" s="2" t="s">
        <v>9</v>
      </c>
      <c r="F1035" s="2" t="s">
        <v>4888</v>
      </c>
      <c r="G1035" s="2" t="s">
        <v>10</v>
      </c>
    </row>
    <row r="1036" spans="1:7" x14ac:dyDescent="0.35">
      <c r="A1036" s="3">
        <v>929003541172</v>
      </c>
      <c r="B1036" s="1">
        <v>8719514310070</v>
      </c>
      <c r="C1036" s="4" t="s">
        <v>1033</v>
      </c>
      <c r="D1036" s="5" t="s">
        <v>8</v>
      </c>
      <c r="E1036" s="2" t="s">
        <v>9</v>
      </c>
      <c r="F1036" s="2" t="s">
        <v>4888</v>
      </c>
      <c r="G1036" s="2" t="s">
        <v>10</v>
      </c>
    </row>
    <row r="1037" spans="1:7" x14ac:dyDescent="0.35">
      <c r="A1037" s="3">
        <v>929003541162</v>
      </c>
      <c r="B1037" s="1">
        <v>8719514310056</v>
      </c>
      <c r="C1037" s="4" t="s">
        <v>1034</v>
      </c>
      <c r="D1037" s="5" t="s">
        <v>8</v>
      </c>
      <c r="E1037" s="2" t="s">
        <v>9</v>
      </c>
      <c r="F1037" s="2" t="s">
        <v>4888</v>
      </c>
      <c r="G1037" s="2" t="s">
        <v>10</v>
      </c>
    </row>
    <row r="1038" spans="1:7" x14ac:dyDescent="0.35">
      <c r="A1038" s="3">
        <v>929003541155</v>
      </c>
      <c r="B1038" s="1">
        <v>8719514309821</v>
      </c>
      <c r="C1038" s="4" t="s">
        <v>1035</v>
      </c>
      <c r="D1038" s="5" t="s">
        <v>8</v>
      </c>
      <c r="E1038" s="2" t="s">
        <v>9</v>
      </c>
      <c r="F1038" s="2" t="s">
        <v>4888</v>
      </c>
      <c r="G1038" s="2" t="s">
        <v>10</v>
      </c>
    </row>
    <row r="1039" spans="1:7" x14ac:dyDescent="0.35">
      <c r="A1039" s="3">
        <v>929003541118</v>
      </c>
      <c r="B1039" s="1">
        <v>8719514309364</v>
      </c>
      <c r="C1039" s="4" t="s">
        <v>1036</v>
      </c>
      <c r="D1039" s="5" t="s">
        <v>8</v>
      </c>
      <c r="E1039" s="2" t="s">
        <v>9</v>
      </c>
      <c r="F1039" s="2" t="s">
        <v>4888</v>
      </c>
      <c r="G1039" s="2" t="s">
        <v>10</v>
      </c>
    </row>
    <row r="1040" spans="1:7" x14ac:dyDescent="0.35">
      <c r="A1040" s="3">
        <v>929003603998</v>
      </c>
      <c r="B1040" s="1">
        <v>8718696586600</v>
      </c>
      <c r="C1040" s="4" t="s">
        <v>1037</v>
      </c>
      <c r="D1040" s="5" t="s">
        <v>8</v>
      </c>
      <c r="E1040" s="2" t="s">
        <v>9</v>
      </c>
      <c r="F1040" s="2" t="s">
        <v>4888</v>
      </c>
      <c r="G1040" s="2" t="s">
        <v>10</v>
      </c>
    </row>
    <row r="1041" spans="1:7" x14ac:dyDescent="0.35">
      <c r="A1041" s="3">
        <v>929003541181</v>
      </c>
      <c r="B1041" s="1">
        <v>8718696509487</v>
      </c>
      <c r="C1041" s="4" t="s">
        <v>1038</v>
      </c>
      <c r="D1041" s="5" t="s">
        <v>8</v>
      </c>
      <c r="E1041" s="2" t="s">
        <v>9</v>
      </c>
      <c r="F1041" s="2" t="s">
        <v>4888</v>
      </c>
      <c r="G1041" s="2" t="s">
        <v>10</v>
      </c>
    </row>
    <row r="1042" spans="1:7" x14ac:dyDescent="0.35">
      <c r="A1042" s="3">
        <v>929003541127</v>
      </c>
      <c r="B1042" s="1">
        <v>8719514388659</v>
      </c>
      <c r="C1042" s="4" t="s">
        <v>1039</v>
      </c>
      <c r="D1042" s="5" t="s">
        <v>8</v>
      </c>
      <c r="E1042" s="2" t="s">
        <v>9</v>
      </c>
      <c r="F1042" s="2" t="s">
        <v>4888</v>
      </c>
      <c r="G1042" s="2" t="s">
        <v>10</v>
      </c>
    </row>
    <row r="1043" spans="1:7" x14ac:dyDescent="0.35">
      <c r="A1043" s="3">
        <v>929003541103</v>
      </c>
      <c r="B1043" s="1">
        <v>8719514312524</v>
      </c>
      <c r="C1043" s="4" t="s">
        <v>1040</v>
      </c>
      <c r="D1043" s="5" t="s">
        <v>8</v>
      </c>
      <c r="E1043" s="2" t="s">
        <v>9</v>
      </c>
      <c r="F1043" s="2" t="s">
        <v>4888</v>
      </c>
      <c r="G1043" s="2" t="s">
        <v>10</v>
      </c>
    </row>
    <row r="1044" spans="1:7" x14ac:dyDescent="0.35">
      <c r="A1044" s="3">
        <v>929003541133</v>
      </c>
      <c r="B1044" s="1">
        <v>8719514313385</v>
      </c>
      <c r="C1044" s="4" t="s">
        <v>1041</v>
      </c>
      <c r="D1044" s="5" t="s">
        <v>8</v>
      </c>
      <c r="E1044" s="2" t="s">
        <v>9</v>
      </c>
      <c r="F1044" s="2" t="s">
        <v>4888</v>
      </c>
      <c r="G1044" s="2" t="s">
        <v>10</v>
      </c>
    </row>
    <row r="1045" spans="1:7" x14ac:dyDescent="0.35">
      <c r="A1045" s="3">
        <v>929003541140</v>
      </c>
      <c r="B1045" s="1">
        <v>8719514313408</v>
      </c>
      <c r="C1045" s="4" t="s">
        <v>1042</v>
      </c>
      <c r="D1045" s="5" t="s">
        <v>8</v>
      </c>
      <c r="E1045" s="2" t="s">
        <v>9</v>
      </c>
      <c r="F1045" s="2" t="s">
        <v>4888</v>
      </c>
      <c r="G1045" s="2" t="s">
        <v>10</v>
      </c>
    </row>
    <row r="1046" spans="1:7" x14ac:dyDescent="0.35">
      <c r="A1046" s="3">
        <v>929003541144</v>
      </c>
      <c r="B1046" s="1">
        <v>8719514313422</v>
      </c>
      <c r="C1046" s="4" t="s">
        <v>1043</v>
      </c>
      <c r="D1046" s="5" t="s">
        <v>8</v>
      </c>
      <c r="E1046" s="2" t="s">
        <v>9</v>
      </c>
      <c r="F1046" s="2" t="s">
        <v>4888</v>
      </c>
      <c r="G1046" s="2" t="s">
        <v>10</v>
      </c>
    </row>
    <row r="1047" spans="1:7" x14ac:dyDescent="0.35">
      <c r="A1047" s="3">
        <v>929003541164</v>
      </c>
      <c r="B1047" s="1">
        <v>8719514313446</v>
      </c>
      <c r="C1047" s="4" t="s">
        <v>1044</v>
      </c>
      <c r="D1047" s="5" t="s">
        <v>8</v>
      </c>
      <c r="E1047" s="2" t="s">
        <v>9</v>
      </c>
      <c r="F1047" s="2" t="s">
        <v>4888</v>
      </c>
      <c r="G1047" s="2" t="s">
        <v>10</v>
      </c>
    </row>
    <row r="1048" spans="1:7" x14ac:dyDescent="0.35">
      <c r="A1048" s="3">
        <v>929003541194</v>
      </c>
      <c r="B1048" s="1">
        <v>8719514313521</v>
      </c>
      <c r="C1048" s="4" t="s">
        <v>1043</v>
      </c>
      <c r="D1048" s="5" t="s">
        <v>8</v>
      </c>
      <c r="E1048" s="2" t="s">
        <v>9</v>
      </c>
      <c r="F1048" s="2" t="s">
        <v>4888</v>
      </c>
      <c r="G1048" s="2" t="s">
        <v>10</v>
      </c>
    </row>
    <row r="1049" spans="1:7" x14ac:dyDescent="0.35">
      <c r="A1049" s="3">
        <v>929003541198</v>
      </c>
      <c r="B1049" s="1">
        <v>8719514313545</v>
      </c>
      <c r="C1049" s="4" t="s">
        <v>1045</v>
      </c>
      <c r="D1049" s="5" t="s">
        <v>8</v>
      </c>
      <c r="E1049" s="2" t="s">
        <v>9</v>
      </c>
      <c r="F1049" s="2" t="s">
        <v>4888</v>
      </c>
      <c r="G1049" s="2" t="s">
        <v>10</v>
      </c>
    </row>
    <row r="1050" spans="1:7" x14ac:dyDescent="0.35">
      <c r="A1050" s="3">
        <v>929003604040</v>
      </c>
      <c r="B1050" s="1">
        <v>8719514313569</v>
      </c>
      <c r="C1050" s="4" t="s">
        <v>1046</v>
      </c>
      <c r="D1050" s="5" t="s">
        <v>8</v>
      </c>
      <c r="E1050" s="2" t="s">
        <v>9</v>
      </c>
      <c r="F1050" s="2" t="s">
        <v>4888</v>
      </c>
      <c r="G1050" s="2" t="s">
        <v>10</v>
      </c>
    </row>
    <row r="1051" spans="1:7" x14ac:dyDescent="0.35">
      <c r="A1051" s="3">
        <v>929003546503</v>
      </c>
      <c r="B1051" s="1">
        <v>8719514312661</v>
      </c>
      <c r="C1051" s="4" t="s">
        <v>1047</v>
      </c>
      <c r="D1051" s="5" t="s">
        <v>8</v>
      </c>
      <c r="E1051" s="2" t="s">
        <v>9</v>
      </c>
      <c r="F1051" s="2" t="s">
        <v>4888</v>
      </c>
      <c r="G1051" s="2" t="s">
        <v>10</v>
      </c>
    </row>
    <row r="1052" spans="1:7" x14ac:dyDescent="0.35">
      <c r="A1052" s="3">
        <v>929003546540</v>
      </c>
      <c r="B1052" s="1">
        <v>8719514313583</v>
      </c>
      <c r="C1052" s="4" t="s">
        <v>1048</v>
      </c>
      <c r="D1052" s="5" t="s">
        <v>8</v>
      </c>
      <c r="E1052" s="2" t="s">
        <v>9</v>
      </c>
      <c r="F1052" s="2" t="s">
        <v>4888</v>
      </c>
      <c r="G1052" s="2" t="s">
        <v>10</v>
      </c>
    </row>
    <row r="1053" spans="1:7" x14ac:dyDescent="0.35">
      <c r="A1053" s="3">
        <v>929003540780</v>
      </c>
      <c r="B1053" s="1">
        <v>8719514313187</v>
      </c>
      <c r="C1053" s="4" t="s">
        <v>1049</v>
      </c>
      <c r="D1053" s="5" t="s">
        <v>8</v>
      </c>
      <c r="E1053" s="2" t="s">
        <v>9</v>
      </c>
      <c r="F1053" s="2" t="s">
        <v>4888</v>
      </c>
      <c r="G1053" s="2" t="s">
        <v>10</v>
      </c>
    </row>
    <row r="1054" spans="1:7" x14ac:dyDescent="0.35">
      <c r="A1054" s="3">
        <v>929003540203</v>
      </c>
      <c r="B1054" s="1">
        <v>8718699775445</v>
      </c>
      <c r="C1054" s="4" t="s">
        <v>1050</v>
      </c>
      <c r="D1054" s="5" t="s">
        <v>8</v>
      </c>
      <c r="E1054" s="2" t="s">
        <v>9</v>
      </c>
      <c r="F1054" s="2" t="s">
        <v>4888</v>
      </c>
      <c r="G1054" s="2" t="s">
        <v>10</v>
      </c>
    </row>
    <row r="1055" spans="1:7" x14ac:dyDescent="0.35">
      <c r="A1055" s="3">
        <v>929003603203</v>
      </c>
      <c r="B1055" s="1">
        <v>8718699769604</v>
      </c>
      <c r="C1055" s="4" t="s">
        <v>1051</v>
      </c>
      <c r="D1055" s="5" t="s">
        <v>8</v>
      </c>
      <c r="E1055" s="2" t="s">
        <v>9</v>
      </c>
      <c r="F1055" s="2" t="s">
        <v>4888</v>
      </c>
      <c r="G1055" s="2" t="s">
        <v>10</v>
      </c>
    </row>
    <row r="1056" spans="1:7" x14ac:dyDescent="0.35">
      <c r="A1056" s="3">
        <v>929003603204</v>
      </c>
      <c r="B1056" s="1">
        <v>8718699769581</v>
      </c>
      <c r="C1056" s="4" t="s">
        <v>1052</v>
      </c>
      <c r="D1056" s="5" t="s">
        <v>8</v>
      </c>
      <c r="E1056" s="2" t="s">
        <v>9</v>
      </c>
      <c r="F1056" s="2" t="s">
        <v>4888</v>
      </c>
      <c r="G1056" s="2" t="s">
        <v>10</v>
      </c>
    </row>
    <row r="1057" spans="1:7" x14ac:dyDescent="0.35">
      <c r="A1057" s="3">
        <v>929003603611</v>
      </c>
      <c r="B1057" s="1">
        <v>8718699533793</v>
      </c>
      <c r="C1057" s="4" t="s">
        <v>1053</v>
      </c>
      <c r="D1057" s="5" t="s">
        <v>447</v>
      </c>
      <c r="E1057" s="2" t="s">
        <v>448</v>
      </c>
      <c r="F1057" s="6" t="s">
        <v>449</v>
      </c>
      <c r="G1057" s="2" t="s">
        <v>450</v>
      </c>
    </row>
    <row r="1058" spans="1:7" x14ac:dyDescent="0.35">
      <c r="A1058" s="3">
        <v>929003603711</v>
      </c>
      <c r="B1058" s="1">
        <v>8718699534363</v>
      </c>
      <c r="C1058" s="4" t="s">
        <v>1054</v>
      </c>
      <c r="D1058" s="5" t="s">
        <v>447</v>
      </c>
      <c r="E1058" s="2" t="s">
        <v>448</v>
      </c>
      <c r="F1058" s="6" t="s">
        <v>449</v>
      </c>
      <c r="G1058" s="2" t="s">
        <v>450</v>
      </c>
    </row>
    <row r="1059" spans="1:7" x14ac:dyDescent="0.35">
      <c r="A1059" s="3">
        <v>929003603811</v>
      </c>
      <c r="B1059" s="1">
        <v>8718699533731</v>
      </c>
      <c r="C1059" s="4" t="s">
        <v>1055</v>
      </c>
      <c r="D1059" s="5" t="s">
        <v>447</v>
      </c>
      <c r="E1059" s="2" t="s">
        <v>448</v>
      </c>
      <c r="F1059" s="6" t="s">
        <v>449</v>
      </c>
      <c r="G1059" s="2" t="s">
        <v>450</v>
      </c>
    </row>
    <row r="1060" spans="1:7" x14ac:dyDescent="0.35">
      <c r="A1060" s="3">
        <v>929002215901</v>
      </c>
      <c r="B1060" s="1">
        <v>8718699680534</v>
      </c>
      <c r="C1060" s="4" t="s">
        <v>1056</v>
      </c>
      <c r="D1060" s="5" t="s">
        <v>8</v>
      </c>
      <c r="E1060" s="2" t="s">
        <v>16</v>
      </c>
      <c r="F1060" s="2" t="s">
        <v>4888</v>
      </c>
      <c r="G1060" s="2" t="s">
        <v>10</v>
      </c>
    </row>
    <row r="1061" spans="1:7" x14ac:dyDescent="0.35">
      <c r="A1061" s="3">
        <v>929002216001</v>
      </c>
      <c r="B1061" s="1">
        <v>8718699680558</v>
      </c>
      <c r="C1061" s="4" t="s">
        <v>1057</v>
      </c>
      <c r="D1061" s="5" t="s">
        <v>8</v>
      </c>
      <c r="E1061" s="2" t="s">
        <v>16</v>
      </c>
      <c r="F1061" s="2" t="s">
        <v>4888</v>
      </c>
      <c r="G1061" s="2" t="s">
        <v>10</v>
      </c>
    </row>
    <row r="1062" spans="1:7" x14ac:dyDescent="0.35">
      <c r="A1062" s="3">
        <v>929003609058</v>
      </c>
      <c r="B1062" s="1">
        <v>8720169171046</v>
      </c>
      <c r="C1062" s="4" t="s">
        <v>1058</v>
      </c>
      <c r="D1062" s="5" t="s">
        <v>8</v>
      </c>
      <c r="E1062" s="2" t="s">
        <v>217</v>
      </c>
      <c r="F1062" s="2" t="s">
        <v>4888</v>
      </c>
      <c r="G1062" s="2" t="s">
        <v>10</v>
      </c>
    </row>
    <row r="1063" spans="1:7" x14ac:dyDescent="0.35">
      <c r="A1063" s="3">
        <v>929003277708</v>
      </c>
      <c r="B1063" s="1">
        <v>8720169175488</v>
      </c>
      <c r="C1063" s="4" t="s">
        <v>1059</v>
      </c>
      <c r="D1063" s="5" t="s">
        <v>8</v>
      </c>
      <c r="E1063" s="2" t="s">
        <v>16</v>
      </c>
      <c r="F1063" s="2" t="s">
        <v>4888</v>
      </c>
      <c r="G1063" s="2" t="s">
        <v>10</v>
      </c>
    </row>
    <row r="1064" spans="1:7" x14ac:dyDescent="0.35">
      <c r="A1064" s="3">
        <v>915005774211</v>
      </c>
      <c r="B1064" s="1">
        <v>8719514334991</v>
      </c>
      <c r="C1064" s="4" t="s">
        <v>1060</v>
      </c>
      <c r="D1064" s="5" t="s">
        <v>8</v>
      </c>
      <c r="E1064" s="2" t="s">
        <v>16</v>
      </c>
      <c r="F1064" s="2" t="s">
        <v>4888</v>
      </c>
      <c r="G1064" s="2" t="s">
        <v>10</v>
      </c>
    </row>
    <row r="1065" spans="1:7" x14ac:dyDescent="0.35">
      <c r="A1065" s="3">
        <v>929002622101</v>
      </c>
      <c r="B1065" s="1">
        <v>8719514335110</v>
      </c>
      <c r="C1065" s="4" t="s">
        <v>1061</v>
      </c>
      <c r="D1065" s="5" t="s">
        <v>8</v>
      </c>
      <c r="E1065" s="2" t="s">
        <v>16</v>
      </c>
      <c r="F1065" s="2" t="s">
        <v>4888</v>
      </c>
      <c r="G1065" s="2" t="s">
        <v>10</v>
      </c>
    </row>
    <row r="1066" spans="1:7" x14ac:dyDescent="0.35">
      <c r="A1066" s="3">
        <v>929003604031</v>
      </c>
      <c r="B1066" s="1">
        <v>8727900972733</v>
      </c>
      <c r="C1066" s="4" t="s">
        <v>1062</v>
      </c>
      <c r="D1066" s="5" t="s">
        <v>849</v>
      </c>
      <c r="E1066" s="2" t="s">
        <v>850</v>
      </c>
      <c r="F1066" s="6" t="s">
        <v>449</v>
      </c>
      <c r="G1066" s="2" t="s">
        <v>851</v>
      </c>
    </row>
    <row r="1067" spans="1:7" x14ac:dyDescent="0.35">
      <c r="A1067" s="3">
        <v>929003540831</v>
      </c>
      <c r="B1067" s="1">
        <v>8727900972757</v>
      </c>
      <c r="C1067" s="4" t="s">
        <v>1063</v>
      </c>
      <c r="D1067" s="5" t="s">
        <v>849</v>
      </c>
      <c r="E1067" s="2" t="s">
        <v>850</v>
      </c>
      <c r="F1067" s="6" t="s">
        <v>449</v>
      </c>
      <c r="G1067" s="2" t="s">
        <v>851</v>
      </c>
    </row>
    <row r="1068" spans="1:7" x14ac:dyDescent="0.35">
      <c r="A1068" s="3">
        <v>929002620627</v>
      </c>
      <c r="B1068" s="1">
        <v>8719514471139</v>
      </c>
      <c r="C1068" s="4" t="s">
        <v>1064</v>
      </c>
      <c r="D1068" s="5" t="s">
        <v>8</v>
      </c>
      <c r="E1068" s="2" t="s">
        <v>16</v>
      </c>
      <c r="F1068" s="2" t="s">
        <v>4888</v>
      </c>
      <c r="G1068" s="2" t="s">
        <v>10</v>
      </c>
    </row>
    <row r="1069" spans="1:7" x14ac:dyDescent="0.35">
      <c r="A1069" s="3">
        <v>929003540731</v>
      </c>
      <c r="B1069" s="1">
        <v>8727900972771</v>
      </c>
      <c r="C1069" s="4" t="s">
        <v>1065</v>
      </c>
      <c r="D1069" s="5" t="s">
        <v>849</v>
      </c>
      <c r="E1069" s="2" t="s">
        <v>850</v>
      </c>
      <c r="F1069" s="6" t="s">
        <v>449</v>
      </c>
      <c r="G1069" s="2" t="s">
        <v>851</v>
      </c>
    </row>
    <row r="1070" spans="1:7" x14ac:dyDescent="0.35">
      <c r="A1070" s="3">
        <v>929003112931</v>
      </c>
      <c r="B1070" s="1">
        <v>8727900972818</v>
      </c>
      <c r="C1070" s="4" t="s">
        <v>1066</v>
      </c>
      <c r="D1070" s="5" t="s">
        <v>849</v>
      </c>
      <c r="E1070" s="2" t="s">
        <v>850</v>
      </c>
      <c r="F1070" s="6" t="s">
        <v>449</v>
      </c>
      <c r="G1070" s="2" t="s">
        <v>851</v>
      </c>
    </row>
    <row r="1071" spans="1:7" x14ac:dyDescent="0.35">
      <c r="A1071" s="3">
        <v>929003274701</v>
      </c>
      <c r="B1071" s="1">
        <v>8720169173606</v>
      </c>
      <c r="C1071" s="4" t="s">
        <v>1067</v>
      </c>
      <c r="D1071" s="5" t="s">
        <v>8</v>
      </c>
      <c r="E1071" s="2" t="s">
        <v>16</v>
      </c>
      <c r="F1071" s="2" t="s">
        <v>4888</v>
      </c>
      <c r="G1071" s="2" t="s">
        <v>10</v>
      </c>
    </row>
    <row r="1072" spans="1:7" x14ac:dyDescent="0.35">
      <c r="A1072" s="3">
        <v>929003274801</v>
      </c>
      <c r="B1072" s="1">
        <v>8720169173620</v>
      </c>
      <c r="C1072" s="4" t="s">
        <v>1068</v>
      </c>
      <c r="D1072" s="5" t="s">
        <v>8</v>
      </c>
      <c r="E1072" s="2" t="s">
        <v>16</v>
      </c>
      <c r="F1072" s="2" t="s">
        <v>4888</v>
      </c>
      <c r="G1072" s="2" t="s">
        <v>10</v>
      </c>
    </row>
    <row r="1073" spans="1:7" x14ac:dyDescent="0.35">
      <c r="A1073" s="3">
        <v>929003274901</v>
      </c>
      <c r="B1073" s="1">
        <v>8720169173644</v>
      </c>
      <c r="C1073" s="4" t="s">
        <v>1069</v>
      </c>
      <c r="D1073" s="5" t="s">
        <v>8</v>
      </c>
      <c r="E1073" s="2" t="s">
        <v>16</v>
      </c>
      <c r="F1073" s="2" t="s">
        <v>4888</v>
      </c>
      <c r="G1073" s="2" t="s">
        <v>10</v>
      </c>
    </row>
    <row r="1074" spans="1:7" x14ac:dyDescent="0.35">
      <c r="A1074" s="3">
        <v>929003276501</v>
      </c>
      <c r="B1074" s="1">
        <v>8720169173767</v>
      </c>
      <c r="C1074" s="4" t="s">
        <v>1070</v>
      </c>
      <c r="D1074" s="5" t="s">
        <v>8</v>
      </c>
      <c r="E1074" s="2" t="s">
        <v>16</v>
      </c>
      <c r="F1074" s="2" t="s">
        <v>4888</v>
      </c>
      <c r="G1074" s="2" t="s">
        <v>10</v>
      </c>
    </row>
    <row r="1075" spans="1:7" x14ac:dyDescent="0.35">
      <c r="A1075" s="3">
        <v>929003276601</v>
      </c>
      <c r="B1075" s="1">
        <v>8720169173781</v>
      </c>
      <c r="C1075" s="4" t="s">
        <v>1071</v>
      </c>
      <c r="D1075" s="5" t="s">
        <v>8</v>
      </c>
      <c r="E1075" s="2" t="s">
        <v>16</v>
      </c>
      <c r="F1075" s="2" t="s">
        <v>4888</v>
      </c>
      <c r="G1075" s="2" t="s">
        <v>10</v>
      </c>
    </row>
    <row r="1076" spans="1:7" x14ac:dyDescent="0.35">
      <c r="A1076" s="3">
        <v>929003276701</v>
      </c>
      <c r="B1076" s="1">
        <v>8720169173804</v>
      </c>
      <c r="C1076" s="4" t="s">
        <v>1072</v>
      </c>
      <c r="D1076" s="5" t="s">
        <v>8</v>
      </c>
      <c r="E1076" s="2" t="s">
        <v>16</v>
      </c>
      <c r="F1076" s="2" t="s">
        <v>4888</v>
      </c>
      <c r="G1076" s="2" t="s">
        <v>10</v>
      </c>
    </row>
    <row r="1077" spans="1:7" x14ac:dyDescent="0.35">
      <c r="A1077" s="3">
        <v>929003276801</v>
      </c>
      <c r="B1077" s="1">
        <v>8720169173828</v>
      </c>
      <c r="C1077" s="4" t="s">
        <v>1073</v>
      </c>
      <c r="D1077" s="5" t="s">
        <v>8</v>
      </c>
      <c r="E1077" s="2" t="s">
        <v>16</v>
      </c>
      <c r="F1077" s="2" t="s">
        <v>4888</v>
      </c>
      <c r="G1077" s="2" t="s">
        <v>10</v>
      </c>
    </row>
    <row r="1078" spans="1:7" x14ac:dyDescent="0.35">
      <c r="A1078" s="3">
        <v>929003276901</v>
      </c>
      <c r="B1078" s="1">
        <v>8720169173842</v>
      </c>
      <c r="C1078" s="4" t="s">
        <v>1074</v>
      </c>
      <c r="D1078" s="5" t="s">
        <v>8</v>
      </c>
      <c r="E1078" s="2" t="s">
        <v>16</v>
      </c>
      <c r="F1078" s="2" t="s">
        <v>4888</v>
      </c>
      <c r="G1078" s="2" t="s">
        <v>10</v>
      </c>
    </row>
    <row r="1079" spans="1:7" x14ac:dyDescent="0.35">
      <c r="A1079" s="3">
        <v>929003277001</v>
      </c>
      <c r="B1079" s="1">
        <v>8720169173866</v>
      </c>
      <c r="C1079" s="4" t="s">
        <v>1075</v>
      </c>
      <c r="D1079" s="5" t="s">
        <v>8</v>
      </c>
      <c r="E1079" s="2" t="s">
        <v>16</v>
      </c>
      <c r="F1079" s="2" t="s">
        <v>4888</v>
      </c>
      <c r="G1079" s="2" t="s">
        <v>10</v>
      </c>
    </row>
    <row r="1080" spans="1:7" x14ac:dyDescent="0.35">
      <c r="A1080" s="3">
        <v>929003282601</v>
      </c>
      <c r="B1080" s="1">
        <v>8720169173460</v>
      </c>
      <c r="C1080" s="4" t="s">
        <v>1076</v>
      </c>
      <c r="D1080" s="5" t="s">
        <v>8</v>
      </c>
      <c r="E1080" s="2" t="s">
        <v>16</v>
      </c>
      <c r="F1080" s="2" t="s">
        <v>4888</v>
      </c>
      <c r="G1080" s="2" t="s">
        <v>10</v>
      </c>
    </row>
    <row r="1081" spans="1:7" x14ac:dyDescent="0.35">
      <c r="A1081" s="3">
        <v>929003282701</v>
      </c>
      <c r="B1081" s="1">
        <v>8720169174023</v>
      </c>
      <c r="C1081" s="4" t="s">
        <v>1077</v>
      </c>
      <c r="D1081" s="5" t="s">
        <v>8</v>
      </c>
      <c r="E1081" s="2" t="s">
        <v>16</v>
      </c>
      <c r="F1081" s="2" t="s">
        <v>4888</v>
      </c>
      <c r="G1081" s="2" t="s">
        <v>10</v>
      </c>
    </row>
    <row r="1082" spans="1:7" x14ac:dyDescent="0.35">
      <c r="A1082" s="3">
        <v>929003282801</v>
      </c>
      <c r="B1082" s="1">
        <v>8720169174047</v>
      </c>
      <c r="C1082" s="4" t="s">
        <v>1078</v>
      </c>
      <c r="D1082" s="5" t="s">
        <v>8</v>
      </c>
      <c r="E1082" s="2" t="s">
        <v>16</v>
      </c>
      <c r="F1082" s="2" t="s">
        <v>4888</v>
      </c>
      <c r="G1082" s="2" t="s">
        <v>10</v>
      </c>
    </row>
    <row r="1083" spans="1:7" x14ac:dyDescent="0.35">
      <c r="A1083" s="3">
        <v>929003282901</v>
      </c>
      <c r="B1083" s="1">
        <v>8720169173484</v>
      </c>
      <c r="C1083" s="4" t="s">
        <v>1079</v>
      </c>
      <c r="D1083" s="5" t="s">
        <v>8</v>
      </c>
      <c r="E1083" s="2" t="s">
        <v>16</v>
      </c>
      <c r="F1083" s="2" t="s">
        <v>4888</v>
      </c>
      <c r="G1083" s="2" t="s">
        <v>10</v>
      </c>
    </row>
    <row r="1084" spans="1:7" x14ac:dyDescent="0.35">
      <c r="A1084" s="3">
        <v>929003283001</v>
      </c>
      <c r="B1084" s="1">
        <v>8720169174085</v>
      </c>
      <c r="C1084" s="4" t="s">
        <v>1080</v>
      </c>
      <c r="D1084" s="5" t="s">
        <v>8</v>
      </c>
      <c r="E1084" s="2" t="s">
        <v>16</v>
      </c>
      <c r="F1084" s="2" t="s">
        <v>4888</v>
      </c>
      <c r="G1084" s="2" t="s">
        <v>10</v>
      </c>
    </row>
    <row r="1085" spans="1:7" x14ac:dyDescent="0.35">
      <c r="A1085" s="3">
        <v>929003283101</v>
      </c>
      <c r="B1085" s="1">
        <v>8720169174108</v>
      </c>
      <c r="C1085" s="4" t="s">
        <v>1081</v>
      </c>
      <c r="D1085" s="5" t="s">
        <v>8</v>
      </c>
      <c r="E1085" s="2" t="s">
        <v>16</v>
      </c>
      <c r="F1085" s="2" t="s">
        <v>4888</v>
      </c>
      <c r="G1085" s="2" t="s">
        <v>10</v>
      </c>
    </row>
    <row r="1086" spans="1:7" x14ac:dyDescent="0.35">
      <c r="A1086" s="3">
        <v>929003283201</v>
      </c>
      <c r="B1086" s="1">
        <v>8720169173507</v>
      </c>
      <c r="C1086" s="4" t="s">
        <v>1082</v>
      </c>
      <c r="D1086" s="5" t="s">
        <v>8</v>
      </c>
      <c r="E1086" s="2" t="s">
        <v>16</v>
      </c>
      <c r="F1086" s="2" t="s">
        <v>4888</v>
      </c>
      <c r="G1086" s="2" t="s">
        <v>10</v>
      </c>
    </row>
    <row r="1087" spans="1:7" x14ac:dyDescent="0.35">
      <c r="A1087" s="3">
        <v>929003283401</v>
      </c>
      <c r="B1087" s="1">
        <v>8720169174160</v>
      </c>
      <c r="C1087" s="4" t="s">
        <v>1083</v>
      </c>
      <c r="D1087" s="5" t="s">
        <v>8</v>
      </c>
      <c r="E1087" s="2" t="s">
        <v>16</v>
      </c>
      <c r="F1087" s="2" t="s">
        <v>4888</v>
      </c>
      <c r="G1087" s="2" t="s">
        <v>10</v>
      </c>
    </row>
    <row r="1088" spans="1:7" x14ac:dyDescent="0.35">
      <c r="A1088" s="3">
        <v>929003282501</v>
      </c>
      <c r="B1088" s="1">
        <v>8720169174009</v>
      </c>
      <c r="C1088" s="4" t="s">
        <v>1084</v>
      </c>
      <c r="D1088" s="5" t="s">
        <v>8</v>
      </c>
      <c r="E1088" s="2" t="s">
        <v>16</v>
      </c>
      <c r="F1088" s="2" t="s">
        <v>4888</v>
      </c>
      <c r="G1088" s="2" t="s">
        <v>10</v>
      </c>
    </row>
    <row r="1089" spans="1:7" x14ac:dyDescent="0.35">
      <c r="A1089" s="3">
        <v>929003283501</v>
      </c>
      <c r="B1089" s="1">
        <v>8720169173521</v>
      </c>
      <c r="C1089" s="4" t="s">
        <v>1085</v>
      </c>
      <c r="D1089" s="5" t="s">
        <v>8</v>
      </c>
      <c r="E1089" s="2" t="s">
        <v>16</v>
      </c>
      <c r="F1089" s="2" t="s">
        <v>4888</v>
      </c>
      <c r="G1089" s="2" t="s">
        <v>10</v>
      </c>
    </row>
    <row r="1090" spans="1:7" x14ac:dyDescent="0.35">
      <c r="A1090" s="3">
        <v>929003274831</v>
      </c>
      <c r="B1090" s="1">
        <v>8720169174122</v>
      </c>
      <c r="C1090" s="4" t="s">
        <v>1086</v>
      </c>
      <c r="D1090" s="5" t="s">
        <v>8</v>
      </c>
      <c r="E1090" s="2" t="s">
        <v>16</v>
      </c>
      <c r="F1090" s="2" t="s">
        <v>4888</v>
      </c>
      <c r="G1090" s="2" t="s">
        <v>10</v>
      </c>
    </row>
    <row r="1091" spans="1:7" x14ac:dyDescent="0.35">
      <c r="A1091" s="3">
        <v>929003298601</v>
      </c>
      <c r="B1091" s="1">
        <v>8720169174740</v>
      </c>
      <c r="C1091" s="4" t="s">
        <v>1087</v>
      </c>
      <c r="D1091" s="5" t="s">
        <v>8</v>
      </c>
      <c r="E1091" s="2" t="s">
        <v>16</v>
      </c>
      <c r="F1091" s="2" t="s">
        <v>4888</v>
      </c>
      <c r="G1091" s="2" t="s">
        <v>10</v>
      </c>
    </row>
    <row r="1092" spans="1:7" x14ac:dyDescent="0.35">
      <c r="A1092" s="3">
        <v>929003298701</v>
      </c>
      <c r="B1092" s="1">
        <v>8720169174764</v>
      </c>
      <c r="C1092" s="4" t="s">
        <v>1088</v>
      </c>
      <c r="D1092" s="5" t="s">
        <v>8</v>
      </c>
      <c r="E1092" s="2" t="s">
        <v>16</v>
      </c>
      <c r="F1092" s="2" t="s">
        <v>4888</v>
      </c>
      <c r="G1092" s="2" t="s">
        <v>10</v>
      </c>
    </row>
    <row r="1093" spans="1:7" x14ac:dyDescent="0.35">
      <c r="A1093" s="3">
        <v>929003298801</v>
      </c>
      <c r="B1093" s="1">
        <v>8720169174788</v>
      </c>
      <c r="C1093" s="4" t="s">
        <v>1089</v>
      </c>
      <c r="D1093" s="5" t="s">
        <v>8</v>
      </c>
      <c r="E1093" s="2" t="s">
        <v>16</v>
      </c>
      <c r="F1093" s="2" t="s">
        <v>4888</v>
      </c>
      <c r="G1093" s="2" t="s">
        <v>10</v>
      </c>
    </row>
    <row r="1094" spans="1:7" x14ac:dyDescent="0.35">
      <c r="A1094" s="3">
        <v>929003298901</v>
      </c>
      <c r="B1094" s="1">
        <v>8720169174801</v>
      </c>
      <c r="C1094" s="4" t="s">
        <v>1090</v>
      </c>
      <c r="D1094" s="5" t="s">
        <v>8</v>
      </c>
      <c r="E1094" s="2" t="s">
        <v>16</v>
      </c>
      <c r="F1094" s="2" t="s">
        <v>4888</v>
      </c>
      <c r="G1094" s="2" t="s">
        <v>10</v>
      </c>
    </row>
    <row r="1095" spans="1:7" x14ac:dyDescent="0.35">
      <c r="A1095" s="3">
        <v>929003299001</v>
      </c>
      <c r="B1095" s="1">
        <v>8720169174825</v>
      </c>
      <c r="C1095" s="4" t="s">
        <v>1091</v>
      </c>
      <c r="D1095" s="5" t="s">
        <v>8</v>
      </c>
      <c r="E1095" s="2" t="s">
        <v>16</v>
      </c>
      <c r="F1095" s="2" t="s">
        <v>4888</v>
      </c>
      <c r="G1095" s="2" t="s">
        <v>10</v>
      </c>
    </row>
    <row r="1096" spans="1:7" x14ac:dyDescent="0.35">
      <c r="A1096" s="3">
        <v>929003299101</v>
      </c>
      <c r="B1096" s="1">
        <v>8720169174849</v>
      </c>
      <c r="C1096" s="4" t="s">
        <v>1092</v>
      </c>
      <c r="D1096" s="5" t="s">
        <v>8</v>
      </c>
      <c r="E1096" s="2" t="s">
        <v>16</v>
      </c>
      <c r="F1096" s="2" t="s">
        <v>4888</v>
      </c>
      <c r="G1096" s="2" t="s">
        <v>10</v>
      </c>
    </row>
    <row r="1097" spans="1:7" x14ac:dyDescent="0.35">
      <c r="A1097" s="3">
        <v>929003299201</v>
      </c>
      <c r="B1097" s="1">
        <v>8720169174863</v>
      </c>
      <c r="C1097" s="4" t="s">
        <v>1093</v>
      </c>
      <c r="D1097" s="5" t="s">
        <v>8</v>
      </c>
      <c r="E1097" s="2" t="s">
        <v>16</v>
      </c>
      <c r="F1097" s="2" t="s">
        <v>4888</v>
      </c>
      <c r="G1097" s="2" t="s">
        <v>10</v>
      </c>
    </row>
    <row r="1098" spans="1:7" x14ac:dyDescent="0.35">
      <c r="A1098" s="3">
        <v>929003299301</v>
      </c>
      <c r="B1098" s="1">
        <v>8720169174887</v>
      </c>
      <c r="C1098" s="4" t="s">
        <v>1094</v>
      </c>
      <c r="D1098" s="5" t="s">
        <v>8</v>
      </c>
      <c r="E1098" s="2" t="s">
        <v>16</v>
      </c>
      <c r="F1098" s="2" t="s">
        <v>4888</v>
      </c>
      <c r="G1098" s="2" t="s">
        <v>10</v>
      </c>
    </row>
    <row r="1099" spans="1:7" x14ac:dyDescent="0.35">
      <c r="A1099" s="3">
        <v>929003277808</v>
      </c>
      <c r="B1099" s="1">
        <v>8720169175501</v>
      </c>
      <c r="C1099" s="4" t="s">
        <v>1095</v>
      </c>
      <c r="D1099" s="5" t="s">
        <v>8</v>
      </c>
      <c r="E1099" s="2" t="s">
        <v>16</v>
      </c>
      <c r="F1099" s="2" t="s">
        <v>4888</v>
      </c>
      <c r="G1099" s="2" t="s">
        <v>10</v>
      </c>
    </row>
    <row r="1100" spans="1:7" x14ac:dyDescent="0.35">
      <c r="A1100" s="3">
        <v>929003277908</v>
      </c>
      <c r="B1100" s="1">
        <v>8720169175525</v>
      </c>
      <c r="C1100" s="4" t="s">
        <v>1096</v>
      </c>
      <c r="D1100" s="5" t="s">
        <v>8</v>
      </c>
      <c r="E1100" s="2" t="s">
        <v>16</v>
      </c>
      <c r="F1100" s="2" t="s">
        <v>4888</v>
      </c>
      <c r="G1100" s="2" t="s">
        <v>10</v>
      </c>
    </row>
    <row r="1101" spans="1:7" x14ac:dyDescent="0.35">
      <c r="A1101" s="3">
        <v>929003278017</v>
      </c>
      <c r="B1101" s="1">
        <v>8718699779597</v>
      </c>
      <c r="C1101" s="4" t="s">
        <v>1097</v>
      </c>
      <c r="D1101" s="5" t="s">
        <v>8</v>
      </c>
      <c r="E1101" s="2" t="s">
        <v>16</v>
      </c>
      <c r="F1101" s="2" t="s">
        <v>4888</v>
      </c>
      <c r="G1101" s="2" t="s">
        <v>10</v>
      </c>
    </row>
    <row r="1102" spans="1:7" x14ac:dyDescent="0.35">
      <c r="A1102" s="3">
        <v>929003278117</v>
      </c>
      <c r="B1102" s="1">
        <v>8718699779610</v>
      </c>
      <c r="C1102" s="4" t="s">
        <v>1098</v>
      </c>
      <c r="D1102" s="5" t="s">
        <v>8</v>
      </c>
      <c r="E1102" s="2" t="s">
        <v>16</v>
      </c>
      <c r="F1102" s="2" t="s">
        <v>4888</v>
      </c>
      <c r="G1102" s="2" t="s">
        <v>10</v>
      </c>
    </row>
    <row r="1103" spans="1:7" x14ac:dyDescent="0.35">
      <c r="A1103" s="3">
        <v>929003278217</v>
      </c>
      <c r="B1103" s="1">
        <v>8718699779634</v>
      </c>
      <c r="C1103" s="4" t="s">
        <v>1099</v>
      </c>
      <c r="D1103" s="5" t="s">
        <v>8</v>
      </c>
      <c r="E1103" s="2" t="s">
        <v>16</v>
      </c>
      <c r="F1103" s="2" t="s">
        <v>4888</v>
      </c>
      <c r="G1103" s="2" t="s">
        <v>10</v>
      </c>
    </row>
    <row r="1104" spans="1:7" x14ac:dyDescent="0.35">
      <c r="A1104" s="3">
        <v>929003278608</v>
      </c>
      <c r="B1104" s="1">
        <v>8720169175600</v>
      </c>
      <c r="C1104" s="4" t="s">
        <v>1100</v>
      </c>
      <c r="D1104" s="5" t="s">
        <v>8</v>
      </c>
      <c r="E1104" s="2" t="s">
        <v>16</v>
      </c>
      <c r="F1104" s="2" t="s">
        <v>4888</v>
      </c>
      <c r="G1104" s="2" t="s">
        <v>10</v>
      </c>
    </row>
    <row r="1105" spans="1:7" x14ac:dyDescent="0.35">
      <c r="A1105" s="3">
        <v>929003278708</v>
      </c>
      <c r="B1105" s="1">
        <v>8720169175624</v>
      </c>
      <c r="C1105" s="4" t="s">
        <v>1101</v>
      </c>
      <c r="D1105" s="5" t="s">
        <v>8</v>
      </c>
      <c r="E1105" s="2" t="s">
        <v>16</v>
      </c>
      <c r="F1105" s="2" t="s">
        <v>4888</v>
      </c>
      <c r="G1105" s="2" t="s">
        <v>10</v>
      </c>
    </row>
    <row r="1106" spans="1:7" x14ac:dyDescent="0.35">
      <c r="A1106" s="3">
        <v>929003278808</v>
      </c>
      <c r="B1106" s="1">
        <v>8720169175648</v>
      </c>
      <c r="C1106" s="4" t="s">
        <v>1102</v>
      </c>
      <c r="D1106" s="5" t="s">
        <v>8</v>
      </c>
      <c r="E1106" s="2" t="s">
        <v>16</v>
      </c>
      <c r="F1106" s="2" t="s">
        <v>4888</v>
      </c>
      <c r="G1106" s="2" t="s">
        <v>10</v>
      </c>
    </row>
    <row r="1107" spans="1:7" x14ac:dyDescent="0.35">
      <c r="A1107" s="3">
        <v>929003278908</v>
      </c>
      <c r="B1107" s="1">
        <v>8720169175662</v>
      </c>
      <c r="C1107" s="4" t="s">
        <v>1103</v>
      </c>
      <c r="D1107" s="5" t="s">
        <v>8</v>
      </c>
      <c r="E1107" s="2" t="s">
        <v>16</v>
      </c>
      <c r="F1107" s="2" t="s">
        <v>4888</v>
      </c>
      <c r="G1107" s="2" t="s">
        <v>10</v>
      </c>
    </row>
    <row r="1108" spans="1:7" x14ac:dyDescent="0.35">
      <c r="A1108" s="3">
        <v>929003279008</v>
      </c>
      <c r="B1108" s="1">
        <v>8720169175686</v>
      </c>
      <c r="C1108" s="4" t="s">
        <v>1104</v>
      </c>
      <c r="D1108" s="5" t="s">
        <v>8</v>
      </c>
      <c r="E1108" s="2" t="s">
        <v>16</v>
      </c>
      <c r="F1108" s="2" t="s">
        <v>4888</v>
      </c>
      <c r="G1108" s="2" t="s">
        <v>10</v>
      </c>
    </row>
    <row r="1109" spans="1:7" x14ac:dyDescent="0.35">
      <c r="A1109" s="3">
        <v>929003279108</v>
      </c>
      <c r="B1109" s="1">
        <v>8720169175709</v>
      </c>
      <c r="C1109" s="4" t="s">
        <v>1105</v>
      </c>
      <c r="D1109" s="5" t="s">
        <v>8</v>
      </c>
      <c r="E1109" s="2" t="s">
        <v>16</v>
      </c>
      <c r="F1109" s="2" t="s">
        <v>4888</v>
      </c>
      <c r="G1109" s="2" t="s">
        <v>10</v>
      </c>
    </row>
    <row r="1110" spans="1:7" x14ac:dyDescent="0.35">
      <c r="A1110" s="3">
        <v>929003279217</v>
      </c>
      <c r="B1110" s="1">
        <v>8718699779771</v>
      </c>
      <c r="C1110" s="4" t="s">
        <v>1106</v>
      </c>
      <c r="D1110" s="5" t="s">
        <v>8</v>
      </c>
      <c r="E1110" s="2" t="s">
        <v>16</v>
      </c>
      <c r="F1110" s="2" t="s">
        <v>4888</v>
      </c>
      <c r="G1110" s="2" t="s">
        <v>10</v>
      </c>
    </row>
    <row r="1111" spans="1:7" x14ac:dyDescent="0.35">
      <c r="A1111" s="3">
        <v>929003279317</v>
      </c>
      <c r="B1111" s="1">
        <v>8718699779795</v>
      </c>
      <c r="C1111" s="4" t="s">
        <v>1107</v>
      </c>
      <c r="D1111" s="5" t="s">
        <v>8</v>
      </c>
      <c r="E1111" s="2" t="s">
        <v>16</v>
      </c>
      <c r="F1111" s="2" t="s">
        <v>4888</v>
      </c>
      <c r="G1111" s="2" t="s">
        <v>10</v>
      </c>
    </row>
    <row r="1112" spans="1:7" x14ac:dyDescent="0.35">
      <c r="A1112" s="3">
        <v>929003279417</v>
      </c>
      <c r="B1112" s="1">
        <v>8718699779818</v>
      </c>
      <c r="C1112" s="4" t="s">
        <v>1108</v>
      </c>
      <c r="D1112" s="5" t="s">
        <v>8</v>
      </c>
      <c r="E1112" s="2" t="s">
        <v>16</v>
      </c>
      <c r="F1112" s="2" t="s">
        <v>4888</v>
      </c>
      <c r="G1112" s="2" t="s">
        <v>10</v>
      </c>
    </row>
    <row r="1113" spans="1:7" x14ac:dyDescent="0.35">
      <c r="A1113" s="3">
        <v>929003279508</v>
      </c>
      <c r="B1113" s="1">
        <v>8720169175785</v>
      </c>
      <c r="C1113" s="4" t="s">
        <v>1109</v>
      </c>
      <c r="D1113" s="5" t="s">
        <v>8</v>
      </c>
      <c r="E1113" s="2" t="s">
        <v>16</v>
      </c>
      <c r="F1113" s="2" t="s">
        <v>4888</v>
      </c>
      <c r="G1113" s="2" t="s">
        <v>10</v>
      </c>
    </row>
    <row r="1114" spans="1:7" x14ac:dyDescent="0.35">
      <c r="A1114" s="3">
        <v>929003279608</v>
      </c>
      <c r="B1114" s="1">
        <v>8720169175808</v>
      </c>
      <c r="C1114" s="4" t="s">
        <v>1110</v>
      </c>
      <c r="D1114" s="5" t="s">
        <v>8</v>
      </c>
      <c r="E1114" s="2" t="s">
        <v>16</v>
      </c>
      <c r="F1114" s="2" t="s">
        <v>4888</v>
      </c>
      <c r="G1114" s="2" t="s">
        <v>10</v>
      </c>
    </row>
    <row r="1115" spans="1:7" x14ac:dyDescent="0.35">
      <c r="A1115" s="3">
        <v>929003279708</v>
      </c>
      <c r="B1115" s="1">
        <v>8720169175822</v>
      </c>
      <c r="C1115" s="4" t="s">
        <v>1111</v>
      </c>
      <c r="D1115" s="5" t="s">
        <v>8</v>
      </c>
      <c r="E1115" s="2" t="s">
        <v>16</v>
      </c>
      <c r="F1115" s="2" t="s">
        <v>4888</v>
      </c>
      <c r="G1115" s="2" t="s">
        <v>10</v>
      </c>
    </row>
    <row r="1116" spans="1:7" x14ac:dyDescent="0.35">
      <c r="A1116" s="3">
        <v>929003279817</v>
      </c>
      <c r="B1116" s="1">
        <v>8718699779894</v>
      </c>
      <c r="C1116" s="4" t="s">
        <v>1112</v>
      </c>
      <c r="D1116" s="5" t="s">
        <v>8</v>
      </c>
      <c r="E1116" s="2" t="s">
        <v>16</v>
      </c>
      <c r="F1116" s="2" t="s">
        <v>4888</v>
      </c>
      <c r="G1116" s="2" t="s">
        <v>10</v>
      </c>
    </row>
    <row r="1117" spans="1:7" x14ac:dyDescent="0.35">
      <c r="A1117" s="3">
        <v>929003279917</v>
      </c>
      <c r="B1117" s="1">
        <v>8718699779917</v>
      </c>
      <c r="C1117" s="4" t="s">
        <v>1113</v>
      </c>
      <c r="D1117" s="5" t="s">
        <v>8</v>
      </c>
      <c r="E1117" s="2" t="s">
        <v>16</v>
      </c>
      <c r="F1117" s="2" t="s">
        <v>4888</v>
      </c>
      <c r="G1117" s="2" t="s">
        <v>10</v>
      </c>
    </row>
    <row r="1118" spans="1:7" x14ac:dyDescent="0.35">
      <c r="A1118" s="3">
        <v>929003280017</v>
      </c>
      <c r="B1118" s="1">
        <v>8718699779931</v>
      </c>
      <c r="C1118" s="4" t="s">
        <v>1114</v>
      </c>
      <c r="D1118" s="5" t="s">
        <v>8</v>
      </c>
      <c r="E1118" s="2" t="s">
        <v>16</v>
      </c>
      <c r="F1118" s="2" t="s">
        <v>4888</v>
      </c>
      <c r="G1118" s="2" t="s">
        <v>10</v>
      </c>
    </row>
    <row r="1119" spans="1:7" x14ac:dyDescent="0.35">
      <c r="A1119" s="3">
        <v>929003280117</v>
      </c>
      <c r="B1119" s="1">
        <v>8718699779955</v>
      </c>
      <c r="C1119" s="4" t="s">
        <v>1115</v>
      </c>
      <c r="D1119" s="5" t="s">
        <v>8</v>
      </c>
      <c r="E1119" s="2" t="s">
        <v>16</v>
      </c>
      <c r="F1119" s="2" t="s">
        <v>4888</v>
      </c>
      <c r="G1119" s="2" t="s">
        <v>10</v>
      </c>
    </row>
    <row r="1120" spans="1:7" x14ac:dyDescent="0.35">
      <c r="A1120" s="3">
        <v>929003280217</v>
      </c>
      <c r="B1120" s="1">
        <v>8718699779979</v>
      </c>
      <c r="C1120" s="4" t="s">
        <v>1116</v>
      </c>
      <c r="D1120" s="5" t="s">
        <v>8</v>
      </c>
      <c r="E1120" s="2" t="s">
        <v>16</v>
      </c>
      <c r="F1120" s="2" t="s">
        <v>4888</v>
      </c>
      <c r="G1120" s="2" t="s">
        <v>10</v>
      </c>
    </row>
    <row r="1121" spans="1:7" x14ac:dyDescent="0.35">
      <c r="A1121" s="3">
        <v>929003280317</v>
      </c>
      <c r="B1121" s="1">
        <v>8718699779993</v>
      </c>
      <c r="C1121" s="4" t="s">
        <v>1117</v>
      </c>
      <c r="D1121" s="5" t="s">
        <v>8</v>
      </c>
      <c r="E1121" s="2" t="s">
        <v>16</v>
      </c>
      <c r="F1121" s="2" t="s">
        <v>4888</v>
      </c>
      <c r="G1121" s="2" t="s">
        <v>10</v>
      </c>
    </row>
    <row r="1122" spans="1:7" x14ac:dyDescent="0.35">
      <c r="A1122" s="3">
        <v>929003280417</v>
      </c>
      <c r="B1122" s="1">
        <v>8718699780012</v>
      </c>
      <c r="C1122" s="4" t="s">
        <v>1118</v>
      </c>
      <c r="D1122" s="5" t="s">
        <v>8</v>
      </c>
      <c r="E1122" s="2" t="s">
        <v>16</v>
      </c>
      <c r="F1122" s="2" t="s">
        <v>4888</v>
      </c>
      <c r="G1122" s="2" t="s">
        <v>10</v>
      </c>
    </row>
    <row r="1123" spans="1:7" x14ac:dyDescent="0.35">
      <c r="A1123" s="3">
        <v>929003280517</v>
      </c>
      <c r="B1123" s="1">
        <v>8718699780036</v>
      </c>
      <c r="C1123" s="4" t="s">
        <v>1119</v>
      </c>
      <c r="D1123" s="5" t="s">
        <v>8</v>
      </c>
      <c r="E1123" s="2" t="s">
        <v>16</v>
      </c>
      <c r="F1123" s="2" t="s">
        <v>4888</v>
      </c>
      <c r="G1123" s="2" t="s">
        <v>10</v>
      </c>
    </row>
    <row r="1124" spans="1:7" x14ac:dyDescent="0.35">
      <c r="A1124" s="3">
        <v>929003280617</v>
      </c>
      <c r="B1124" s="1">
        <v>8718699780050</v>
      </c>
      <c r="C1124" s="4" t="s">
        <v>1120</v>
      </c>
      <c r="D1124" s="5" t="s">
        <v>8</v>
      </c>
      <c r="E1124" s="2" t="s">
        <v>16</v>
      </c>
      <c r="F1124" s="2" t="s">
        <v>4888</v>
      </c>
      <c r="G1124" s="2" t="s">
        <v>10</v>
      </c>
    </row>
    <row r="1125" spans="1:7" x14ac:dyDescent="0.35">
      <c r="A1125" s="3">
        <v>929003612108</v>
      </c>
      <c r="B1125" s="1">
        <v>8718699536022</v>
      </c>
      <c r="C1125" s="4" t="s">
        <v>1121</v>
      </c>
      <c r="D1125" s="5" t="s">
        <v>447</v>
      </c>
      <c r="E1125" s="2" t="s">
        <v>448</v>
      </c>
      <c r="F1125" s="6" t="s">
        <v>449</v>
      </c>
      <c r="G1125" s="2" t="s">
        <v>450</v>
      </c>
    </row>
    <row r="1126" spans="1:7" x14ac:dyDescent="0.35">
      <c r="A1126" s="3">
        <v>929003612208</v>
      </c>
      <c r="C1126" s="4" t="s">
        <v>1122</v>
      </c>
      <c r="D1126" s="5" t="s">
        <v>447</v>
      </c>
      <c r="E1126" s="2" t="s">
        <v>448</v>
      </c>
      <c r="F1126" s="6" t="s">
        <v>449</v>
      </c>
      <c r="G1126" s="2" t="s">
        <v>450</v>
      </c>
    </row>
    <row r="1127" spans="1:7" x14ac:dyDescent="0.35">
      <c r="A1127" s="3">
        <v>929003612308</v>
      </c>
      <c r="C1127" s="4" t="s">
        <v>1123</v>
      </c>
      <c r="D1127" s="5" t="s">
        <v>447</v>
      </c>
      <c r="E1127" s="2" t="s">
        <v>448</v>
      </c>
      <c r="F1127" s="6" t="s">
        <v>449</v>
      </c>
      <c r="G1127" s="2" t="s">
        <v>450</v>
      </c>
    </row>
    <row r="1128" spans="1:7" x14ac:dyDescent="0.35">
      <c r="A1128" s="3">
        <v>929003612408</v>
      </c>
      <c r="C1128" s="4" t="s">
        <v>1124</v>
      </c>
      <c r="D1128" s="5" t="s">
        <v>447</v>
      </c>
      <c r="E1128" s="2" t="s">
        <v>448</v>
      </c>
      <c r="F1128" s="6" t="s">
        <v>449</v>
      </c>
      <c r="G1128" s="2" t="s">
        <v>450</v>
      </c>
    </row>
    <row r="1129" spans="1:7" x14ac:dyDescent="0.35">
      <c r="A1129" s="3">
        <v>929003612508</v>
      </c>
      <c r="C1129" s="4" t="s">
        <v>1125</v>
      </c>
      <c r="D1129" s="5" t="s">
        <v>447</v>
      </c>
      <c r="E1129" s="2" t="s">
        <v>448</v>
      </c>
      <c r="F1129" s="6" t="s">
        <v>449</v>
      </c>
      <c r="G1129" s="2" t="s">
        <v>450</v>
      </c>
    </row>
    <row r="1130" spans="1:7" x14ac:dyDescent="0.35">
      <c r="A1130" s="3">
        <v>929003612608</v>
      </c>
      <c r="C1130" s="4" t="s">
        <v>1126</v>
      </c>
      <c r="D1130" s="5" t="s">
        <v>447</v>
      </c>
      <c r="E1130" s="2" t="s">
        <v>448</v>
      </c>
      <c r="F1130" s="6" t="s">
        <v>449</v>
      </c>
      <c r="G1130" s="2" t="s">
        <v>450</v>
      </c>
    </row>
    <row r="1131" spans="1:7" x14ac:dyDescent="0.35">
      <c r="A1131" s="3">
        <v>929003612118</v>
      </c>
      <c r="C1131" s="4" t="s">
        <v>1127</v>
      </c>
      <c r="D1131" s="5" t="s">
        <v>447</v>
      </c>
      <c r="E1131" s="2" t="s">
        <v>448</v>
      </c>
      <c r="F1131" s="6" t="s">
        <v>449</v>
      </c>
      <c r="G1131" s="2" t="s">
        <v>450</v>
      </c>
    </row>
    <row r="1132" spans="1:7" x14ac:dyDescent="0.35">
      <c r="A1132" s="3">
        <v>929003612218</v>
      </c>
      <c r="C1132" s="4" t="s">
        <v>1128</v>
      </c>
      <c r="D1132" s="5" t="s">
        <v>447</v>
      </c>
      <c r="E1132" s="2" t="s">
        <v>448</v>
      </c>
      <c r="F1132" s="6" t="s">
        <v>449</v>
      </c>
      <c r="G1132" s="2" t="s">
        <v>450</v>
      </c>
    </row>
    <row r="1133" spans="1:7" x14ac:dyDescent="0.35">
      <c r="A1133" s="3">
        <v>929003612318</v>
      </c>
      <c r="C1133" s="4" t="s">
        <v>1129</v>
      </c>
      <c r="D1133" s="5" t="s">
        <v>447</v>
      </c>
      <c r="E1133" s="2" t="s">
        <v>448</v>
      </c>
      <c r="F1133" s="6" t="s">
        <v>449</v>
      </c>
      <c r="G1133" s="2" t="s">
        <v>450</v>
      </c>
    </row>
    <row r="1134" spans="1:7" x14ac:dyDescent="0.35">
      <c r="A1134" s="3">
        <v>929003612418</v>
      </c>
      <c r="C1134" s="4" t="s">
        <v>1130</v>
      </c>
      <c r="D1134" s="5" t="s">
        <v>447</v>
      </c>
      <c r="E1134" s="2" t="s">
        <v>448</v>
      </c>
      <c r="F1134" s="6" t="s">
        <v>449</v>
      </c>
      <c r="G1134" s="2" t="s">
        <v>450</v>
      </c>
    </row>
    <row r="1135" spans="1:7" x14ac:dyDescent="0.35">
      <c r="A1135" s="3">
        <v>929003612518</v>
      </c>
      <c r="C1135" s="4" t="s">
        <v>1131</v>
      </c>
      <c r="D1135" s="5" t="s">
        <v>447</v>
      </c>
      <c r="E1135" s="2" t="s">
        <v>448</v>
      </c>
      <c r="F1135" s="6" t="s">
        <v>449</v>
      </c>
      <c r="G1135" s="2" t="s">
        <v>450</v>
      </c>
    </row>
    <row r="1136" spans="1:7" x14ac:dyDescent="0.35">
      <c r="A1136" s="3">
        <v>929003612618</v>
      </c>
      <c r="C1136" s="4" t="s">
        <v>1132</v>
      </c>
      <c r="D1136" s="5" t="s">
        <v>447</v>
      </c>
      <c r="E1136" s="2" t="s">
        <v>448</v>
      </c>
      <c r="F1136" s="6" t="s">
        <v>449</v>
      </c>
      <c r="G1136" s="2" t="s">
        <v>450</v>
      </c>
    </row>
    <row r="1137" spans="1:7" x14ac:dyDescent="0.35">
      <c r="A1137" s="3">
        <v>929003612128</v>
      </c>
      <c r="B1137" s="1">
        <v>8718699536268</v>
      </c>
      <c r="C1137" s="4" t="s">
        <v>1133</v>
      </c>
      <c r="D1137" s="5" t="s">
        <v>447</v>
      </c>
      <c r="E1137" s="2" t="s">
        <v>448</v>
      </c>
      <c r="F1137" s="6" t="s">
        <v>449</v>
      </c>
      <c r="G1137" s="2" t="s">
        <v>450</v>
      </c>
    </row>
    <row r="1138" spans="1:7" x14ac:dyDescent="0.35">
      <c r="A1138" s="3">
        <v>929003612228</v>
      </c>
      <c r="C1138" s="4" t="s">
        <v>1134</v>
      </c>
      <c r="D1138" s="5" t="s">
        <v>447</v>
      </c>
      <c r="E1138" s="2" t="s">
        <v>448</v>
      </c>
      <c r="F1138" s="6" t="s">
        <v>449</v>
      </c>
      <c r="G1138" s="2" t="s">
        <v>450</v>
      </c>
    </row>
    <row r="1139" spans="1:7" x14ac:dyDescent="0.35">
      <c r="A1139" s="3">
        <v>929003612328</v>
      </c>
      <c r="C1139" s="4" t="s">
        <v>1135</v>
      </c>
      <c r="D1139" s="5" t="s">
        <v>447</v>
      </c>
      <c r="E1139" s="2" t="s">
        <v>448</v>
      </c>
      <c r="F1139" s="6" t="s">
        <v>449</v>
      </c>
      <c r="G1139" s="2" t="s">
        <v>450</v>
      </c>
    </row>
    <row r="1140" spans="1:7" x14ac:dyDescent="0.35">
      <c r="A1140" s="3">
        <v>929003612428</v>
      </c>
      <c r="C1140" s="4" t="s">
        <v>1136</v>
      </c>
      <c r="D1140" s="5" t="s">
        <v>447</v>
      </c>
      <c r="E1140" s="2" t="s">
        <v>448</v>
      </c>
      <c r="F1140" s="6" t="s">
        <v>449</v>
      </c>
      <c r="G1140" s="2" t="s">
        <v>450</v>
      </c>
    </row>
    <row r="1141" spans="1:7" x14ac:dyDescent="0.35">
      <c r="A1141" s="3">
        <v>929003612528</v>
      </c>
      <c r="C1141" s="4" t="s">
        <v>1137</v>
      </c>
      <c r="D1141" s="5" t="s">
        <v>447</v>
      </c>
      <c r="E1141" s="2" t="s">
        <v>448</v>
      </c>
      <c r="F1141" s="6" t="s">
        <v>449</v>
      </c>
      <c r="G1141" s="2" t="s">
        <v>450</v>
      </c>
    </row>
    <row r="1142" spans="1:7" x14ac:dyDescent="0.35">
      <c r="A1142" s="3">
        <v>929003612628</v>
      </c>
      <c r="C1142" s="4" t="s">
        <v>1138</v>
      </c>
      <c r="D1142" s="5" t="s">
        <v>447</v>
      </c>
      <c r="E1142" s="2" t="s">
        <v>448</v>
      </c>
      <c r="F1142" s="6" t="s">
        <v>449</v>
      </c>
      <c r="G1142" s="2" t="s">
        <v>450</v>
      </c>
    </row>
    <row r="1143" spans="1:7" x14ac:dyDescent="0.35">
      <c r="A1143" s="3">
        <v>929003603991</v>
      </c>
      <c r="B1143" s="1">
        <v>8718696586600</v>
      </c>
      <c r="C1143" s="4" t="s">
        <v>1139</v>
      </c>
      <c r="D1143" s="5" t="s">
        <v>8</v>
      </c>
      <c r="E1143" s="2" t="s">
        <v>9</v>
      </c>
      <c r="F1143" s="2" t="s">
        <v>4888</v>
      </c>
      <c r="G1143" s="2" t="s">
        <v>10</v>
      </c>
    </row>
    <row r="1144" spans="1:7" x14ac:dyDescent="0.35">
      <c r="A1144" s="3">
        <v>929003541192</v>
      </c>
      <c r="B1144" s="1">
        <v>8718696509487</v>
      </c>
      <c r="C1144" s="4" t="s">
        <v>1140</v>
      </c>
      <c r="D1144" s="5" t="s">
        <v>8</v>
      </c>
      <c r="E1144" s="2" t="s">
        <v>9</v>
      </c>
      <c r="F1144" s="2" t="s">
        <v>4888</v>
      </c>
      <c r="G1144" s="2" t="s">
        <v>10</v>
      </c>
    </row>
    <row r="1145" spans="1:7" x14ac:dyDescent="0.35">
      <c r="A1145" s="3">
        <v>929003278317</v>
      </c>
      <c r="B1145" s="1">
        <v>8720169182646</v>
      </c>
      <c r="C1145" s="4" t="s">
        <v>1141</v>
      </c>
      <c r="D1145" s="5" t="s">
        <v>8</v>
      </c>
      <c r="E1145" s="2" t="s">
        <v>16</v>
      </c>
      <c r="F1145" s="2" t="s">
        <v>4888</v>
      </c>
      <c r="G1145" s="2" t="s">
        <v>10</v>
      </c>
    </row>
    <row r="1146" spans="1:7" x14ac:dyDescent="0.35">
      <c r="A1146" s="3">
        <v>929003278417</v>
      </c>
      <c r="B1146" s="1">
        <v>8720169182660</v>
      </c>
      <c r="C1146" s="4" t="s">
        <v>1142</v>
      </c>
      <c r="D1146" s="5" t="s">
        <v>8</v>
      </c>
      <c r="E1146" s="2" t="s">
        <v>16</v>
      </c>
      <c r="F1146" s="2" t="s">
        <v>4888</v>
      </c>
      <c r="G1146" s="2" t="s">
        <v>10</v>
      </c>
    </row>
    <row r="1147" spans="1:7" x14ac:dyDescent="0.35">
      <c r="A1147" s="3">
        <v>929003278517</v>
      </c>
      <c r="B1147" s="1">
        <v>8720169182684</v>
      </c>
      <c r="C1147" s="4" t="s">
        <v>1143</v>
      </c>
      <c r="D1147" s="5" t="s">
        <v>8</v>
      </c>
      <c r="E1147" s="2" t="s">
        <v>16</v>
      </c>
      <c r="F1147" s="2" t="s">
        <v>4888</v>
      </c>
      <c r="G1147" s="2" t="s">
        <v>10</v>
      </c>
    </row>
    <row r="1148" spans="1:7" x14ac:dyDescent="0.35">
      <c r="A1148" s="3">
        <v>929002306324</v>
      </c>
      <c r="B1148" s="1">
        <v>8720169191655</v>
      </c>
      <c r="C1148" s="4" t="s">
        <v>1144</v>
      </c>
      <c r="D1148" s="5" t="s">
        <v>8</v>
      </c>
      <c r="E1148" s="2" t="s">
        <v>9</v>
      </c>
      <c r="F1148" s="2" t="s">
        <v>4888</v>
      </c>
      <c r="G1148" s="2" t="s">
        <v>10</v>
      </c>
    </row>
    <row r="1149" spans="1:7" x14ac:dyDescent="0.35">
      <c r="A1149" s="3">
        <v>929002306624</v>
      </c>
      <c r="B1149" s="1">
        <v>8720169191693</v>
      </c>
      <c r="C1149" s="4" t="s">
        <v>1145</v>
      </c>
      <c r="D1149" s="5" t="s">
        <v>8</v>
      </c>
      <c r="E1149" s="2" t="s">
        <v>9</v>
      </c>
      <c r="F1149" s="2" t="s">
        <v>4888</v>
      </c>
      <c r="G1149" s="2" t="s">
        <v>10</v>
      </c>
    </row>
    <row r="1150" spans="1:7" x14ac:dyDescent="0.35">
      <c r="A1150" s="3">
        <v>929002306824</v>
      </c>
      <c r="B1150" s="1">
        <v>8720169191716</v>
      </c>
      <c r="C1150" s="4" t="s">
        <v>1146</v>
      </c>
      <c r="D1150" s="5" t="s">
        <v>8</v>
      </c>
      <c r="E1150" s="2" t="s">
        <v>9</v>
      </c>
      <c r="F1150" s="2" t="s">
        <v>4888</v>
      </c>
      <c r="G1150" s="2" t="s">
        <v>10</v>
      </c>
    </row>
    <row r="1151" spans="1:7" x14ac:dyDescent="0.35">
      <c r="A1151" s="3">
        <v>929002306924</v>
      </c>
      <c r="B1151" s="1">
        <v>8720169191730</v>
      </c>
      <c r="C1151" s="4" t="s">
        <v>1147</v>
      </c>
      <c r="D1151" s="5" t="s">
        <v>8</v>
      </c>
      <c r="E1151" s="2" t="s">
        <v>9</v>
      </c>
      <c r="F1151" s="2" t="s">
        <v>4888</v>
      </c>
      <c r="G1151" s="2" t="s">
        <v>10</v>
      </c>
    </row>
    <row r="1152" spans="1:7" x14ac:dyDescent="0.35">
      <c r="A1152" s="3">
        <v>929003480801</v>
      </c>
      <c r="B1152" s="1">
        <v>8719514435759</v>
      </c>
      <c r="C1152" s="4" t="s">
        <v>1148</v>
      </c>
      <c r="D1152" s="5" t="s">
        <v>8</v>
      </c>
      <c r="E1152" s="2" t="s">
        <v>9</v>
      </c>
      <c r="F1152" s="2" t="s">
        <v>4888</v>
      </c>
      <c r="G1152" s="2" t="s">
        <v>10</v>
      </c>
    </row>
    <row r="1153" spans="1:7" x14ac:dyDescent="0.35">
      <c r="A1153" s="3">
        <v>929003315701</v>
      </c>
      <c r="B1153" s="1">
        <v>8720169195172</v>
      </c>
      <c r="C1153" s="4" t="s">
        <v>1149</v>
      </c>
      <c r="D1153" s="5" t="s">
        <v>8</v>
      </c>
      <c r="E1153" s="2" t="s">
        <v>16</v>
      </c>
      <c r="F1153" s="2" t="s">
        <v>4888</v>
      </c>
      <c r="G1153" s="2" t="s">
        <v>10</v>
      </c>
    </row>
    <row r="1154" spans="1:7" x14ac:dyDescent="0.35">
      <c r="A1154" s="3">
        <v>929003315801</v>
      </c>
      <c r="B1154" s="1">
        <v>8720169195196</v>
      </c>
      <c r="C1154" s="4" t="s">
        <v>1150</v>
      </c>
      <c r="D1154" s="5" t="s">
        <v>8</v>
      </c>
      <c r="E1154" s="2" t="s">
        <v>16</v>
      </c>
      <c r="F1154" s="2" t="s">
        <v>4888</v>
      </c>
      <c r="G1154" s="2" t="s">
        <v>10</v>
      </c>
    </row>
    <row r="1155" spans="1:7" x14ac:dyDescent="0.35">
      <c r="A1155" s="3">
        <v>929003315901</v>
      </c>
      <c r="B1155" s="1">
        <v>8720169195219</v>
      </c>
      <c r="C1155" s="4" t="s">
        <v>1151</v>
      </c>
      <c r="D1155" s="5" t="s">
        <v>8</v>
      </c>
      <c r="E1155" s="2" t="s">
        <v>16</v>
      </c>
      <c r="F1155" s="2" t="s">
        <v>4888</v>
      </c>
      <c r="G1155" s="2" t="s">
        <v>10</v>
      </c>
    </row>
    <row r="1156" spans="1:7" x14ac:dyDescent="0.35">
      <c r="A1156" s="3">
        <v>929003316001</v>
      </c>
      <c r="B1156" s="1">
        <v>8720169195233</v>
      </c>
      <c r="C1156" s="4" t="s">
        <v>1152</v>
      </c>
      <c r="D1156" s="5" t="s">
        <v>8</v>
      </c>
      <c r="E1156" s="2" t="s">
        <v>16</v>
      </c>
      <c r="F1156" s="2" t="s">
        <v>4888</v>
      </c>
      <c r="G1156" s="2" t="s">
        <v>10</v>
      </c>
    </row>
    <row r="1157" spans="1:7" x14ac:dyDescent="0.35">
      <c r="A1157" s="3">
        <v>929003316101</v>
      </c>
      <c r="B1157" s="1">
        <v>8720169195257</v>
      </c>
      <c r="C1157" s="4" t="s">
        <v>1153</v>
      </c>
      <c r="D1157" s="5" t="s">
        <v>8</v>
      </c>
      <c r="E1157" s="2" t="s">
        <v>16</v>
      </c>
      <c r="F1157" s="2" t="s">
        <v>4888</v>
      </c>
      <c r="G1157" s="2" t="s">
        <v>10</v>
      </c>
    </row>
    <row r="1158" spans="1:7" x14ac:dyDescent="0.35">
      <c r="A1158" s="3">
        <v>929003316201</v>
      </c>
      <c r="B1158" s="1">
        <v>8720169195271</v>
      </c>
      <c r="C1158" s="4" t="s">
        <v>1154</v>
      </c>
      <c r="D1158" s="5" t="s">
        <v>8</v>
      </c>
      <c r="E1158" s="2" t="s">
        <v>16</v>
      </c>
      <c r="F1158" s="2" t="s">
        <v>4888</v>
      </c>
      <c r="G1158" s="2" t="s">
        <v>10</v>
      </c>
    </row>
    <row r="1159" spans="1:7" x14ac:dyDescent="0.35">
      <c r="A1159" s="3">
        <v>929003316301</v>
      </c>
      <c r="B1159" s="1">
        <v>8720169195295</v>
      </c>
      <c r="C1159" s="4" t="s">
        <v>1155</v>
      </c>
      <c r="D1159" s="5" t="s">
        <v>8</v>
      </c>
      <c r="E1159" s="2" t="s">
        <v>16</v>
      </c>
      <c r="F1159" s="2" t="s">
        <v>4888</v>
      </c>
      <c r="G1159" s="2" t="s">
        <v>10</v>
      </c>
    </row>
    <row r="1160" spans="1:7" x14ac:dyDescent="0.35">
      <c r="A1160" s="3">
        <v>929003316401</v>
      </c>
      <c r="B1160" s="1">
        <v>8720169195318</v>
      </c>
      <c r="C1160" s="4" t="s">
        <v>1156</v>
      </c>
      <c r="D1160" s="5" t="s">
        <v>8</v>
      </c>
      <c r="E1160" s="2" t="s">
        <v>16</v>
      </c>
      <c r="F1160" s="2" t="s">
        <v>4888</v>
      </c>
      <c r="G1160" s="2" t="s">
        <v>10</v>
      </c>
    </row>
    <row r="1161" spans="1:7" x14ac:dyDescent="0.35">
      <c r="A1161" s="3">
        <v>929003627401</v>
      </c>
      <c r="B1161" s="1">
        <v>8720169191198</v>
      </c>
      <c r="C1161" s="4" t="s">
        <v>1157</v>
      </c>
      <c r="D1161" s="5" t="s">
        <v>8</v>
      </c>
      <c r="E1161" s="2" t="s">
        <v>9</v>
      </c>
      <c r="F1161" s="2" t="s">
        <v>4888</v>
      </c>
      <c r="G1161" s="2" t="s">
        <v>10</v>
      </c>
    </row>
    <row r="1162" spans="1:7" x14ac:dyDescent="0.35">
      <c r="A1162" s="3">
        <v>929003627501</v>
      </c>
      <c r="B1162" s="1">
        <v>8720169191211</v>
      </c>
      <c r="C1162" s="4" t="s">
        <v>1158</v>
      </c>
      <c r="D1162" s="5" t="s">
        <v>8</v>
      </c>
      <c r="E1162" s="2" t="s">
        <v>9</v>
      </c>
      <c r="F1162" s="2" t="s">
        <v>4888</v>
      </c>
      <c r="G1162" s="2" t="s">
        <v>10</v>
      </c>
    </row>
    <row r="1163" spans="1:7" x14ac:dyDescent="0.35">
      <c r="A1163" s="3">
        <v>929003627601</v>
      </c>
      <c r="B1163" s="1">
        <v>8720169191235</v>
      </c>
      <c r="C1163" s="4" t="s">
        <v>1159</v>
      </c>
      <c r="D1163" s="5" t="s">
        <v>8</v>
      </c>
      <c r="E1163" s="2" t="s">
        <v>9</v>
      </c>
      <c r="F1163" s="2" t="s">
        <v>4888</v>
      </c>
      <c r="G1163" s="2" t="s">
        <v>10</v>
      </c>
    </row>
    <row r="1164" spans="1:7" x14ac:dyDescent="0.35">
      <c r="A1164" s="3">
        <v>929003627701</v>
      </c>
      <c r="B1164" s="1">
        <v>8720169191259</v>
      </c>
      <c r="C1164" s="4" t="s">
        <v>1160</v>
      </c>
      <c r="D1164" s="5" t="s">
        <v>8</v>
      </c>
      <c r="E1164" s="2" t="s">
        <v>9</v>
      </c>
      <c r="F1164" s="2" t="s">
        <v>4888</v>
      </c>
      <c r="G1164" s="2" t="s">
        <v>10</v>
      </c>
    </row>
    <row r="1165" spans="1:7" x14ac:dyDescent="0.35">
      <c r="A1165" s="3">
        <v>929003627801</v>
      </c>
      <c r="B1165" s="1">
        <v>8720169191273</v>
      </c>
      <c r="C1165" s="4" t="s">
        <v>1161</v>
      </c>
      <c r="D1165" s="5" t="s">
        <v>8</v>
      </c>
      <c r="E1165" s="2" t="s">
        <v>9</v>
      </c>
      <c r="F1165" s="2" t="s">
        <v>4888</v>
      </c>
      <c r="G1165" s="2" t="s">
        <v>10</v>
      </c>
    </row>
    <row r="1166" spans="1:7" x14ac:dyDescent="0.35">
      <c r="A1166" s="3">
        <v>929003627901</v>
      </c>
      <c r="B1166" s="1">
        <v>8720169191297</v>
      </c>
      <c r="C1166" s="4" t="s">
        <v>1162</v>
      </c>
      <c r="D1166" s="5" t="s">
        <v>8</v>
      </c>
      <c r="E1166" s="2" t="s">
        <v>9</v>
      </c>
      <c r="F1166" s="2" t="s">
        <v>4888</v>
      </c>
      <c r="G1166" s="2" t="s">
        <v>10</v>
      </c>
    </row>
    <row r="1167" spans="1:7" x14ac:dyDescent="0.35">
      <c r="A1167" s="3">
        <v>929003628001</v>
      </c>
      <c r="B1167" s="1">
        <v>8720169191310</v>
      </c>
      <c r="C1167" s="4" t="s">
        <v>1163</v>
      </c>
      <c r="D1167" s="5" t="s">
        <v>8</v>
      </c>
      <c r="E1167" s="2" t="s">
        <v>9</v>
      </c>
      <c r="F1167" s="2" t="s">
        <v>4888</v>
      </c>
      <c r="G1167" s="2" t="s">
        <v>10</v>
      </c>
    </row>
    <row r="1168" spans="1:7" x14ac:dyDescent="0.35">
      <c r="A1168" s="3">
        <v>929003628101</v>
      </c>
      <c r="B1168" s="1">
        <v>8720169191334</v>
      </c>
      <c r="C1168" s="4" t="s">
        <v>1164</v>
      </c>
      <c r="D1168" s="5" t="s">
        <v>8</v>
      </c>
      <c r="E1168" s="2" t="s">
        <v>9</v>
      </c>
      <c r="F1168" s="2" t="s">
        <v>4888</v>
      </c>
      <c r="G1168" s="2" t="s">
        <v>10</v>
      </c>
    </row>
    <row r="1169" spans="1:7" x14ac:dyDescent="0.35">
      <c r="A1169" s="3">
        <v>929003628301</v>
      </c>
      <c r="B1169" s="1">
        <v>8720169191372</v>
      </c>
      <c r="C1169" s="4" t="s">
        <v>1165</v>
      </c>
      <c r="D1169" s="5" t="s">
        <v>8</v>
      </c>
      <c r="E1169" s="2" t="s">
        <v>9</v>
      </c>
      <c r="F1169" s="2" t="s">
        <v>4888</v>
      </c>
      <c r="G1169" s="2" t="s">
        <v>10</v>
      </c>
    </row>
    <row r="1170" spans="1:7" x14ac:dyDescent="0.35">
      <c r="A1170" s="3">
        <v>929003628401</v>
      </c>
      <c r="B1170" s="1">
        <v>8720169191396</v>
      </c>
      <c r="C1170" s="4" t="s">
        <v>1166</v>
      </c>
      <c r="D1170" s="5" t="s">
        <v>8</v>
      </c>
      <c r="E1170" s="2" t="s">
        <v>9</v>
      </c>
      <c r="F1170" s="2" t="s">
        <v>4888</v>
      </c>
      <c r="G1170" s="2" t="s">
        <v>10</v>
      </c>
    </row>
    <row r="1171" spans="1:7" x14ac:dyDescent="0.35">
      <c r="A1171" s="3">
        <v>929003628501</v>
      </c>
      <c r="B1171" s="1">
        <v>8720169191419</v>
      </c>
      <c r="C1171" s="4" t="s">
        <v>1167</v>
      </c>
      <c r="D1171" s="5" t="s">
        <v>8</v>
      </c>
      <c r="E1171" s="2" t="s">
        <v>9</v>
      </c>
      <c r="F1171" s="2" t="s">
        <v>4888</v>
      </c>
      <c r="G1171" s="2" t="s">
        <v>10</v>
      </c>
    </row>
    <row r="1172" spans="1:7" x14ac:dyDescent="0.35">
      <c r="A1172" s="3">
        <v>929003628601</v>
      </c>
      <c r="B1172" s="1">
        <v>8720169191433</v>
      </c>
      <c r="C1172" s="4" t="s">
        <v>1168</v>
      </c>
      <c r="D1172" s="5" t="s">
        <v>8</v>
      </c>
      <c r="E1172" s="2" t="s">
        <v>9</v>
      </c>
      <c r="F1172" s="2" t="s">
        <v>4888</v>
      </c>
      <c r="G1172" s="2" t="s">
        <v>10</v>
      </c>
    </row>
    <row r="1173" spans="1:7" x14ac:dyDescent="0.35">
      <c r="A1173" s="3">
        <v>929003628901</v>
      </c>
      <c r="B1173" s="1">
        <v>8720169191495</v>
      </c>
      <c r="C1173" s="4" t="s">
        <v>1169</v>
      </c>
      <c r="D1173" s="5" t="s">
        <v>8</v>
      </c>
      <c r="E1173" s="2" t="s">
        <v>9</v>
      </c>
      <c r="F1173" s="2" t="s">
        <v>4888</v>
      </c>
      <c r="G1173" s="2" t="s">
        <v>10</v>
      </c>
    </row>
    <row r="1174" spans="1:7" x14ac:dyDescent="0.35">
      <c r="A1174" s="3">
        <v>929003626701</v>
      </c>
      <c r="B1174" s="1">
        <v>8720169191518</v>
      </c>
      <c r="C1174" s="4" t="s">
        <v>1170</v>
      </c>
      <c r="D1174" s="5" t="s">
        <v>8</v>
      </c>
      <c r="E1174" s="2" t="s">
        <v>217</v>
      </c>
      <c r="F1174" s="2" t="s">
        <v>4888</v>
      </c>
      <c r="G1174" s="2" t="s">
        <v>10</v>
      </c>
    </row>
    <row r="1175" spans="1:7" x14ac:dyDescent="0.35">
      <c r="A1175" s="3">
        <v>929003626801</v>
      </c>
      <c r="B1175" s="1">
        <v>8720169191532</v>
      </c>
      <c r="C1175" s="4" t="s">
        <v>1171</v>
      </c>
      <c r="D1175" s="5" t="s">
        <v>8</v>
      </c>
      <c r="E1175" s="2" t="s">
        <v>217</v>
      </c>
      <c r="F1175" s="2" t="s">
        <v>4888</v>
      </c>
      <c r="G1175" s="2" t="s">
        <v>10</v>
      </c>
    </row>
    <row r="1176" spans="1:7" x14ac:dyDescent="0.35">
      <c r="A1176" s="3">
        <v>929003627001</v>
      </c>
      <c r="B1176" s="1">
        <v>8720169191570</v>
      </c>
      <c r="C1176" s="4" t="s">
        <v>1172</v>
      </c>
      <c r="D1176" s="5" t="s">
        <v>8</v>
      </c>
      <c r="E1176" s="2" t="s">
        <v>217</v>
      </c>
      <c r="F1176" s="2" t="s">
        <v>4888</v>
      </c>
      <c r="G1176" s="2" t="s">
        <v>10</v>
      </c>
    </row>
    <row r="1177" spans="1:7" x14ac:dyDescent="0.35">
      <c r="A1177" s="3">
        <v>929003627101</v>
      </c>
      <c r="B1177" s="1">
        <v>8720169191594</v>
      </c>
      <c r="C1177" s="4" t="s">
        <v>1173</v>
      </c>
      <c r="D1177" s="5" t="s">
        <v>8</v>
      </c>
      <c r="E1177" s="2" t="s">
        <v>217</v>
      </c>
      <c r="F1177" s="2" t="s">
        <v>4888</v>
      </c>
      <c r="G1177" s="2" t="s">
        <v>10</v>
      </c>
    </row>
    <row r="1178" spans="1:7" x14ac:dyDescent="0.35">
      <c r="A1178" s="3">
        <v>929003627201</v>
      </c>
      <c r="B1178" s="1">
        <v>8720169191617</v>
      </c>
      <c r="C1178" s="4" t="s">
        <v>1174</v>
      </c>
      <c r="D1178" s="5" t="s">
        <v>8</v>
      </c>
      <c r="E1178" s="2" t="s">
        <v>217</v>
      </c>
      <c r="F1178" s="2" t="s">
        <v>4888</v>
      </c>
      <c r="G1178" s="2" t="s">
        <v>10</v>
      </c>
    </row>
    <row r="1179" spans="1:7" x14ac:dyDescent="0.35">
      <c r="A1179" s="3">
        <v>929003627301</v>
      </c>
      <c r="B1179" s="1">
        <v>8720169191631</v>
      </c>
      <c r="C1179" s="4" t="s">
        <v>1175</v>
      </c>
      <c r="D1179" s="5" t="s">
        <v>8</v>
      </c>
      <c r="E1179" s="2" t="s">
        <v>217</v>
      </c>
      <c r="F1179" s="2" t="s">
        <v>4888</v>
      </c>
      <c r="G1179" s="2" t="s">
        <v>10</v>
      </c>
    </row>
    <row r="1180" spans="1:7" x14ac:dyDescent="0.35">
      <c r="A1180" s="3">
        <v>929002306524</v>
      </c>
      <c r="B1180" s="1">
        <v>8720169191679</v>
      </c>
      <c r="C1180" s="4" t="s">
        <v>1176</v>
      </c>
      <c r="D1180" s="5" t="s">
        <v>8</v>
      </c>
      <c r="E1180" s="2" t="s">
        <v>9</v>
      </c>
      <c r="F1180" s="2" t="s">
        <v>4888</v>
      </c>
      <c r="G1180" s="2" t="s">
        <v>10</v>
      </c>
    </row>
    <row r="1181" spans="1:7" x14ac:dyDescent="0.35">
      <c r="A1181" s="3">
        <v>929003315007</v>
      </c>
      <c r="B1181" s="1">
        <v>8720169194397</v>
      </c>
      <c r="C1181" s="4" t="s">
        <v>1177</v>
      </c>
      <c r="D1181" s="5" t="s">
        <v>8</v>
      </c>
      <c r="E1181" s="2" t="s">
        <v>16</v>
      </c>
      <c r="F1181" s="2" t="s">
        <v>4888</v>
      </c>
      <c r="G1181" s="2" t="s">
        <v>10</v>
      </c>
    </row>
    <row r="1182" spans="1:7" x14ac:dyDescent="0.35">
      <c r="A1182" s="3">
        <v>915004575603</v>
      </c>
      <c r="B1182" s="1">
        <v>8718696162811</v>
      </c>
      <c r="C1182" s="4" t="s">
        <v>1178</v>
      </c>
      <c r="D1182" s="5" t="s">
        <v>8</v>
      </c>
      <c r="E1182" s="2" t="s">
        <v>16</v>
      </c>
      <c r="F1182" s="2" t="s">
        <v>4888</v>
      </c>
      <c r="G1182" s="2" t="s">
        <v>10</v>
      </c>
    </row>
    <row r="1183" spans="1:7" x14ac:dyDescent="0.35">
      <c r="A1183" s="3">
        <v>929003313201</v>
      </c>
      <c r="B1183" s="1">
        <v>8720169195455</v>
      </c>
      <c r="C1183" s="4" t="s">
        <v>1179</v>
      </c>
      <c r="D1183" s="5" t="s">
        <v>8</v>
      </c>
      <c r="E1183" s="2" t="s">
        <v>16</v>
      </c>
      <c r="F1183" s="2" t="s">
        <v>4888</v>
      </c>
      <c r="G1183" s="2" t="s">
        <v>10</v>
      </c>
    </row>
    <row r="1184" spans="1:7" x14ac:dyDescent="0.35">
      <c r="A1184" s="3">
        <v>929003313301</v>
      </c>
      <c r="B1184" s="1">
        <v>8720169195479</v>
      </c>
      <c r="C1184" s="4" t="s">
        <v>1180</v>
      </c>
      <c r="D1184" s="5" t="s">
        <v>8</v>
      </c>
      <c r="E1184" s="2" t="s">
        <v>16</v>
      </c>
      <c r="F1184" s="2" t="s">
        <v>4888</v>
      </c>
      <c r="G1184" s="2" t="s">
        <v>10</v>
      </c>
    </row>
    <row r="1185" spans="1:7" x14ac:dyDescent="0.35">
      <c r="A1185" s="3">
        <v>929003313401</v>
      </c>
      <c r="B1185" s="1">
        <v>8720169195493</v>
      </c>
      <c r="C1185" s="4" t="s">
        <v>1181</v>
      </c>
      <c r="D1185" s="5" t="s">
        <v>8</v>
      </c>
      <c r="E1185" s="2" t="s">
        <v>16</v>
      </c>
      <c r="F1185" s="2" t="s">
        <v>4888</v>
      </c>
      <c r="G1185" s="2" t="s">
        <v>10</v>
      </c>
    </row>
    <row r="1186" spans="1:7" x14ac:dyDescent="0.35">
      <c r="A1186" s="3">
        <v>929003313501</v>
      </c>
      <c r="B1186" s="1">
        <v>8720169195516</v>
      </c>
      <c r="C1186" s="4" t="s">
        <v>1182</v>
      </c>
      <c r="D1186" s="5" t="s">
        <v>8</v>
      </c>
      <c r="E1186" s="2" t="s">
        <v>16</v>
      </c>
      <c r="F1186" s="2" t="s">
        <v>4888</v>
      </c>
      <c r="G1186" s="2" t="s">
        <v>10</v>
      </c>
    </row>
    <row r="1187" spans="1:7" x14ac:dyDescent="0.35">
      <c r="A1187" s="3">
        <v>915005777601</v>
      </c>
      <c r="B1187" s="1">
        <v>8718699681036</v>
      </c>
      <c r="C1187" s="4" t="s">
        <v>1183</v>
      </c>
      <c r="D1187" s="5" t="s">
        <v>8</v>
      </c>
      <c r="E1187" s="2" t="s">
        <v>16</v>
      </c>
      <c r="F1187" s="2" t="s">
        <v>4888</v>
      </c>
      <c r="G1187" s="2" t="s">
        <v>10</v>
      </c>
    </row>
    <row r="1188" spans="1:7" x14ac:dyDescent="0.35">
      <c r="A1188" s="3">
        <v>915005777661</v>
      </c>
      <c r="B1188" s="1">
        <v>8718699750497</v>
      </c>
      <c r="C1188" s="4" t="s">
        <v>1184</v>
      </c>
      <c r="D1188" s="5" t="s">
        <v>8</v>
      </c>
      <c r="E1188" s="2" t="s">
        <v>16</v>
      </c>
      <c r="F1188" s="2" t="s">
        <v>4888</v>
      </c>
      <c r="G1188" s="2" t="s">
        <v>10</v>
      </c>
    </row>
    <row r="1189" spans="1:7" x14ac:dyDescent="0.35">
      <c r="A1189" s="3">
        <v>915005777701</v>
      </c>
      <c r="B1189" s="1">
        <v>8718699681050</v>
      </c>
      <c r="C1189" s="4" t="s">
        <v>1185</v>
      </c>
      <c r="D1189" s="5" t="s">
        <v>8</v>
      </c>
      <c r="E1189" s="2" t="s">
        <v>16</v>
      </c>
      <c r="F1189" s="2" t="s">
        <v>4888</v>
      </c>
      <c r="G1189" s="2" t="s">
        <v>10</v>
      </c>
    </row>
    <row r="1190" spans="1:7" x14ac:dyDescent="0.35">
      <c r="A1190" s="3">
        <v>915005777761</v>
      </c>
      <c r="B1190" s="1">
        <v>8718699750510</v>
      </c>
      <c r="C1190" s="4" t="s">
        <v>1186</v>
      </c>
      <c r="D1190" s="5" t="s">
        <v>8</v>
      </c>
      <c r="E1190" s="2" t="s">
        <v>16</v>
      </c>
      <c r="F1190" s="2" t="s">
        <v>4888</v>
      </c>
      <c r="G1190" s="2" t="s">
        <v>10</v>
      </c>
    </row>
    <row r="1191" spans="1:7" x14ac:dyDescent="0.35">
      <c r="A1191" s="3">
        <v>915005778201</v>
      </c>
      <c r="B1191" s="1">
        <v>8718699681098</v>
      </c>
      <c r="C1191" s="4" t="s">
        <v>1187</v>
      </c>
      <c r="D1191" s="5" t="s">
        <v>8</v>
      </c>
      <c r="E1191" s="2" t="s">
        <v>16</v>
      </c>
      <c r="F1191" s="2" t="s">
        <v>4888</v>
      </c>
      <c r="G1191" s="2" t="s">
        <v>10</v>
      </c>
    </row>
    <row r="1192" spans="1:7" x14ac:dyDescent="0.35">
      <c r="A1192" s="3">
        <v>915005778261</v>
      </c>
      <c r="B1192" s="1">
        <v>8718699750534</v>
      </c>
      <c r="C1192" s="4" t="s">
        <v>1188</v>
      </c>
      <c r="D1192" s="5" t="s">
        <v>8</v>
      </c>
      <c r="E1192" s="2" t="s">
        <v>16</v>
      </c>
      <c r="F1192" s="2" t="s">
        <v>4888</v>
      </c>
      <c r="G1192" s="2" t="s">
        <v>10</v>
      </c>
    </row>
    <row r="1193" spans="1:7" x14ac:dyDescent="0.35">
      <c r="A1193" s="3">
        <v>915005778301</v>
      </c>
      <c r="B1193" s="1">
        <v>8718699681111</v>
      </c>
      <c r="C1193" s="4" t="s">
        <v>1189</v>
      </c>
      <c r="D1193" s="5" t="s">
        <v>8</v>
      </c>
      <c r="E1193" s="2" t="s">
        <v>16</v>
      </c>
      <c r="F1193" s="2" t="s">
        <v>4888</v>
      </c>
      <c r="G1193" s="2" t="s">
        <v>10</v>
      </c>
    </row>
    <row r="1194" spans="1:7" x14ac:dyDescent="0.35">
      <c r="A1194" s="3">
        <v>915005778361</v>
      </c>
      <c r="B1194" s="1">
        <v>8718699750558</v>
      </c>
      <c r="C1194" s="4" t="s">
        <v>1190</v>
      </c>
      <c r="D1194" s="5" t="s">
        <v>8</v>
      </c>
      <c r="E1194" s="2" t="s">
        <v>16</v>
      </c>
      <c r="F1194" s="2" t="s">
        <v>4888</v>
      </c>
      <c r="G1194" s="2" t="s">
        <v>10</v>
      </c>
    </row>
    <row r="1195" spans="1:7" x14ac:dyDescent="0.35">
      <c r="A1195" s="3">
        <v>915005778801</v>
      </c>
      <c r="B1195" s="1">
        <v>8718699681135</v>
      </c>
      <c r="C1195" s="4" t="s">
        <v>1191</v>
      </c>
      <c r="D1195" s="5" t="s">
        <v>8</v>
      </c>
      <c r="E1195" s="2" t="s">
        <v>16</v>
      </c>
      <c r="F1195" s="2" t="s">
        <v>4888</v>
      </c>
      <c r="G1195" s="2" t="s">
        <v>10</v>
      </c>
    </row>
    <row r="1196" spans="1:7" x14ac:dyDescent="0.35">
      <c r="A1196" s="3">
        <v>915005778861</v>
      </c>
      <c r="B1196" s="1">
        <v>8718699750572</v>
      </c>
      <c r="C1196" s="4" t="s">
        <v>1192</v>
      </c>
      <c r="D1196" s="5" t="s">
        <v>8</v>
      </c>
      <c r="E1196" s="2" t="s">
        <v>16</v>
      </c>
      <c r="F1196" s="2" t="s">
        <v>4888</v>
      </c>
      <c r="G1196" s="2" t="s">
        <v>10</v>
      </c>
    </row>
    <row r="1197" spans="1:7" x14ac:dyDescent="0.35">
      <c r="A1197" s="3">
        <v>929003316701</v>
      </c>
      <c r="B1197" s="1">
        <v>8720169196070</v>
      </c>
      <c r="C1197" s="4" t="s">
        <v>1193</v>
      </c>
      <c r="D1197" s="5" t="s">
        <v>8</v>
      </c>
      <c r="E1197" s="2" t="s">
        <v>16</v>
      </c>
      <c r="F1197" s="2" t="s">
        <v>4888</v>
      </c>
      <c r="G1197" s="2" t="s">
        <v>10</v>
      </c>
    </row>
    <row r="1198" spans="1:7" x14ac:dyDescent="0.35">
      <c r="A1198" s="3">
        <v>929003316801</v>
      </c>
      <c r="B1198" s="1">
        <v>8720169196094</v>
      </c>
      <c r="C1198" s="4" t="s">
        <v>1194</v>
      </c>
      <c r="D1198" s="5" t="s">
        <v>8</v>
      </c>
      <c r="E1198" s="2" t="s">
        <v>16</v>
      </c>
      <c r="F1198" s="2" t="s">
        <v>4888</v>
      </c>
      <c r="G1198" s="2" t="s">
        <v>10</v>
      </c>
    </row>
    <row r="1199" spans="1:7" x14ac:dyDescent="0.35">
      <c r="A1199" s="3">
        <v>929003316901</v>
      </c>
      <c r="B1199" s="1">
        <v>8720169196117</v>
      </c>
      <c r="C1199" s="4" t="s">
        <v>1195</v>
      </c>
      <c r="D1199" s="5" t="s">
        <v>8</v>
      </c>
      <c r="E1199" s="2" t="s">
        <v>16</v>
      </c>
      <c r="F1199" s="2" t="s">
        <v>4888</v>
      </c>
      <c r="G1199" s="2" t="s">
        <v>10</v>
      </c>
    </row>
    <row r="1200" spans="1:7" x14ac:dyDescent="0.35">
      <c r="A1200" s="3">
        <v>929003317001</v>
      </c>
      <c r="B1200" s="1">
        <v>8720169196131</v>
      </c>
      <c r="C1200" s="4" t="s">
        <v>1196</v>
      </c>
      <c r="D1200" s="5" t="s">
        <v>8</v>
      </c>
      <c r="E1200" s="2" t="s">
        <v>16</v>
      </c>
      <c r="F1200" s="2" t="s">
        <v>4888</v>
      </c>
      <c r="G1200" s="2" t="s">
        <v>10</v>
      </c>
    </row>
    <row r="1201" spans="1:7" x14ac:dyDescent="0.35">
      <c r="A1201" s="3">
        <v>915005778901</v>
      </c>
      <c r="B1201" s="1">
        <v>8718699681159</v>
      </c>
      <c r="C1201" s="4" t="s">
        <v>1197</v>
      </c>
      <c r="D1201" s="5" t="s">
        <v>8</v>
      </c>
      <c r="E1201" s="2" t="s">
        <v>16</v>
      </c>
      <c r="F1201" s="2" t="s">
        <v>4888</v>
      </c>
      <c r="G1201" s="2" t="s">
        <v>10</v>
      </c>
    </row>
    <row r="1202" spans="1:7" x14ac:dyDescent="0.35">
      <c r="A1202" s="3">
        <v>915005778961</v>
      </c>
      <c r="B1202" s="1">
        <v>8718699750596</v>
      </c>
      <c r="C1202" s="4" t="s">
        <v>1198</v>
      </c>
      <c r="D1202" s="5" t="s">
        <v>8</v>
      </c>
      <c r="E1202" s="2" t="s">
        <v>16</v>
      </c>
      <c r="F1202" s="2" t="s">
        <v>4888</v>
      </c>
      <c r="G1202" s="2" t="s">
        <v>10</v>
      </c>
    </row>
    <row r="1203" spans="1:7" x14ac:dyDescent="0.35">
      <c r="A1203" s="3">
        <v>915004575602</v>
      </c>
      <c r="B1203" s="1">
        <v>8718696162804</v>
      </c>
      <c r="C1203" s="4" t="s">
        <v>1199</v>
      </c>
      <c r="D1203" s="5" t="s">
        <v>8</v>
      </c>
      <c r="E1203" s="2" t="s">
        <v>16</v>
      </c>
      <c r="F1203" s="2" t="s">
        <v>4888</v>
      </c>
      <c r="G1203" s="2" t="s">
        <v>10</v>
      </c>
    </row>
    <row r="1204" spans="1:7" x14ac:dyDescent="0.35">
      <c r="A1204" s="3">
        <v>929003326601</v>
      </c>
      <c r="B1204" s="1">
        <v>8720169230965</v>
      </c>
      <c r="C1204" s="4" t="s">
        <v>1200</v>
      </c>
      <c r="D1204" s="5" t="s">
        <v>8</v>
      </c>
      <c r="E1204" s="2" t="s">
        <v>16</v>
      </c>
      <c r="F1204" s="2" t="s">
        <v>4888</v>
      </c>
      <c r="G1204" s="2" t="s">
        <v>10</v>
      </c>
    </row>
    <row r="1205" spans="1:7" x14ac:dyDescent="0.35">
      <c r="A1205" s="3">
        <v>929003326701</v>
      </c>
      <c r="B1205" s="1">
        <v>8720169230989</v>
      </c>
      <c r="C1205" s="4" t="s">
        <v>1201</v>
      </c>
      <c r="D1205" s="5" t="s">
        <v>8</v>
      </c>
      <c r="E1205" s="2" t="s">
        <v>16</v>
      </c>
      <c r="F1205" s="2" t="s">
        <v>4888</v>
      </c>
      <c r="G1205" s="2" t="s">
        <v>10</v>
      </c>
    </row>
    <row r="1206" spans="1:7" x14ac:dyDescent="0.35">
      <c r="A1206" s="3">
        <v>929003326801</v>
      </c>
      <c r="B1206" s="1">
        <v>8720169231009</v>
      </c>
      <c r="C1206" s="4" t="s">
        <v>1202</v>
      </c>
      <c r="D1206" s="5" t="s">
        <v>8</v>
      </c>
      <c r="E1206" s="2" t="s">
        <v>16</v>
      </c>
      <c r="F1206" s="2" t="s">
        <v>4888</v>
      </c>
      <c r="G1206" s="2" t="s">
        <v>10</v>
      </c>
    </row>
    <row r="1207" spans="1:7" x14ac:dyDescent="0.35">
      <c r="A1207" s="3">
        <v>929003326901</v>
      </c>
      <c r="B1207" s="1">
        <v>8720169231023</v>
      </c>
      <c r="C1207" s="4" t="s">
        <v>1203</v>
      </c>
      <c r="D1207" s="5" t="s">
        <v>8</v>
      </c>
      <c r="E1207" s="2" t="s">
        <v>16</v>
      </c>
      <c r="F1207" s="2" t="s">
        <v>4888</v>
      </c>
      <c r="G1207" s="2" t="s">
        <v>10</v>
      </c>
    </row>
    <row r="1208" spans="1:7" x14ac:dyDescent="0.35">
      <c r="A1208" s="3">
        <v>929003327001</v>
      </c>
      <c r="B1208" s="1">
        <v>8720169231047</v>
      </c>
      <c r="C1208" s="4" t="s">
        <v>1204</v>
      </c>
      <c r="D1208" s="5" t="s">
        <v>8</v>
      </c>
      <c r="E1208" s="2" t="s">
        <v>16</v>
      </c>
      <c r="F1208" s="2" t="s">
        <v>4888</v>
      </c>
      <c r="G1208" s="2" t="s">
        <v>10</v>
      </c>
    </row>
    <row r="1209" spans="1:7" x14ac:dyDescent="0.35">
      <c r="A1209" s="3">
        <v>929003327101</v>
      </c>
      <c r="B1209" s="1">
        <v>8720169231061</v>
      </c>
      <c r="C1209" s="4" t="s">
        <v>1205</v>
      </c>
      <c r="D1209" s="5" t="s">
        <v>8</v>
      </c>
      <c r="E1209" s="2" t="s">
        <v>16</v>
      </c>
      <c r="F1209" s="2" t="s">
        <v>4888</v>
      </c>
      <c r="G1209" s="2" t="s">
        <v>10</v>
      </c>
    </row>
    <row r="1210" spans="1:7" x14ac:dyDescent="0.35">
      <c r="A1210" s="3">
        <v>929003327031</v>
      </c>
      <c r="B1210" s="1">
        <v>8720169231085</v>
      </c>
      <c r="C1210" s="4" t="s">
        <v>1206</v>
      </c>
      <c r="D1210" s="5" t="s">
        <v>8</v>
      </c>
      <c r="E1210" s="2" t="s">
        <v>16</v>
      </c>
      <c r="F1210" s="2" t="s">
        <v>4888</v>
      </c>
      <c r="G1210" s="2" t="s">
        <v>10</v>
      </c>
    </row>
    <row r="1211" spans="1:7" x14ac:dyDescent="0.35">
      <c r="A1211" s="3">
        <v>929003681308</v>
      </c>
      <c r="C1211" s="4" t="s">
        <v>1207</v>
      </c>
      <c r="D1211" s="5" t="s">
        <v>447</v>
      </c>
      <c r="E1211" s="2" t="s">
        <v>448</v>
      </c>
      <c r="F1211" s="6" t="s">
        <v>449</v>
      </c>
      <c r="G1211" s="2" t="s">
        <v>450</v>
      </c>
    </row>
    <row r="1212" spans="1:7" x14ac:dyDescent="0.35">
      <c r="A1212" s="3">
        <v>929003681408</v>
      </c>
      <c r="C1212" s="4" t="s">
        <v>1208</v>
      </c>
      <c r="D1212" s="5" t="s">
        <v>447</v>
      </c>
      <c r="E1212" s="2" t="s">
        <v>448</v>
      </c>
      <c r="F1212" s="6" t="s">
        <v>449</v>
      </c>
      <c r="G1212" s="2" t="s">
        <v>450</v>
      </c>
    </row>
    <row r="1213" spans="1:7" x14ac:dyDescent="0.35">
      <c r="A1213" s="3">
        <v>929003681318</v>
      </c>
      <c r="C1213" s="4" t="s">
        <v>1209</v>
      </c>
      <c r="D1213" s="5" t="s">
        <v>447</v>
      </c>
      <c r="E1213" s="2" t="s">
        <v>448</v>
      </c>
      <c r="F1213" s="6" t="s">
        <v>449</v>
      </c>
      <c r="G1213" s="2" t="s">
        <v>450</v>
      </c>
    </row>
    <row r="1214" spans="1:7" x14ac:dyDescent="0.35">
      <c r="A1214" s="3">
        <v>929003681418</v>
      </c>
      <c r="C1214" s="4" t="s">
        <v>1210</v>
      </c>
      <c r="D1214" s="5" t="s">
        <v>447</v>
      </c>
      <c r="E1214" s="2" t="s">
        <v>448</v>
      </c>
      <c r="F1214" s="6" t="s">
        <v>449</v>
      </c>
      <c r="G1214" s="2" t="s">
        <v>450</v>
      </c>
    </row>
    <row r="1215" spans="1:7" x14ac:dyDescent="0.35">
      <c r="A1215" s="3">
        <v>929003681328</v>
      </c>
      <c r="C1215" s="4" t="s">
        <v>1211</v>
      </c>
      <c r="D1215" s="5" t="s">
        <v>447</v>
      </c>
      <c r="E1215" s="2" t="s">
        <v>448</v>
      </c>
      <c r="F1215" s="6" t="s">
        <v>449</v>
      </c>
      <c r="G1215" s="2" t="s">
        <v>450</v>
      </c>
    </row>
    <row r="1216" spans="1:7" x14ac:dyDescent="0.35">
      <c r="A1216" s="3">
        <v>929003681428</v>
      </c>
      <c r="C1216" s="4" t="s">
        <v>1212</v>
      </c>
      <c r="D1216" s="5" t="s">
        <v>447</v>
      </c>
      <c r="E1216" s="2" t="s">
        <v>448</v>
      </c>
      <c r="F1216" s="6" t="s">
        <v>449</v>
      </c>
      <c r="G1216" s="2" t="s">
        <v>450</v>
      </c>
    </row>
    <row r="1217" spans="1:7" x14ac:dyDescent="0.35">
      <c r="A1217" s="3">
        <v>929003044101</v>
      </c>
      <c r="B1217" s="1">
        <v>8720169249417</v>
      </c>
      <c r="C1217" s="4" t="s">
        <v>1213</v>
      </c>
      <c r="D1217" s="5" t="s">
        <v>8</v>
      </c>
      <c r="E1217" s="2" t="s">
        <v>1214</v>
      </c>
      <c r="F1217" s="2" t="s">
        <v>4888</v>
      </c>
      <c r="G1217" s="2" t="s">
        <v>10</v>
      </c>
    </row>
    <row r="1218" spans="1:7" x14ac:dyDescent="0.35">
      <c r="A1218" s="3">
        <v>929003044201</v>
      </c>
      <c r="B1218" s="1">
        <v>8720169249431</v>
      </c>
      <c r="C1218" s="4" t="s">
        <v>1215</v>
      </c>
      <c r="D1218" s="5" t="s">
        <v>8</v>
      </c>
      <c r="E1218" s="2" t="s">
        <v>1214</v>
      </c>
      <c r="F1218" s="2" t="s">
        <v>4888</v>
      </c>
      <c r="G1218" s="2" t="s">
        <v>10</v>
      </c>
    </row>
    <row r="1219" spans="1:7" x14ac:dyDescent="0.35">
      <c r="A1219" s="3">
        <v>929003694310</v>
      </c>
      <c r="B1219" s="1">
        <v>8720169250390</v>
      </c>
      <c r="C1219" s="4" t="s">
        <v>1216</v>
      </c>
      <c r="D1219" s="5" t="s">
        <v>8</v>
      </c>
      <c r="E1219" s="2" t="s">
        <v>9</v>
      </c>
      <c r="F1219" s="2" t="s">
        <v>4888</v>
      </c>
      <c r="G1219" s="2" t="s">
        <v>10</v>
      </c>
    </row>
    <row r="1220" spans="1:7" x14ac:dyDescent="0.35">
      <c r="A1220" s="3">
        <v>929003694410</v>
      </c>
      <c r="B1220" s="1">
        <v>8720169250413</v>
      </c>
      <c r="C1220" s="4" t="s">
        <v>1217</v>
      </c>
      <c r="D1220" s="5" t="s">
        <v>8</v>
      </c>
      <c r="E1220" s="2" t="s">
        <v>9</v>
      </c>
      <c r="F1220" s="2" t="s">
        <v>4888</v>
      </c>
      <c r="G1220" s="2" t="s">
        <v>10</v>
      </c>
    </row>
    <row r="1221" spans="1:7" x14ac:dyDescent="0.35">
      <c r="A1221" s="3">
        <v>929003694320</v>
      </c>
      <c r="B1221" s="1">
        <v>8718699536886</v>
      </c>
      <c r="C1221" s="4" t="s">
        <v>1218</v>
      </c>
      <c r="D1221" s="5" t="s">
        <v>447</v>
      </c>
      <c r="E1221" s="2" t="s">
        <v>448</v>
      </c>
      <c r="F1221" s="6" t="s">
        <v>449</v>
      </c>
      <c r="G1221" s="2" t="s">
        <v>450</v>
      </c>
    </row>
    <row r="1222" spans="1:7" x14ac:dyDescent="0.35">
      <c r="A1222" s="3">
        <v>929002306851</v>
      </c>
      <c r="B1222" s="1">
        <v>8727900971736</v>
      </c>
      <c r="C1222" s="4" t="s">
        <v>1219</v>
      </c>
      <c r="D1222" s="5" t="s">
        <v>849</v>
      </c>
      <c r="E1222" s="2" t="s">
        <v>850</v>
      </c>
      <c r="F1222" s="6" t="s">
        <v>449</v>
      </c>
      <c r="G1222" s="2" t="s">
        <v>851</v>
      </c>
    </row>
    <row r="1223" spans="1:7" x14ac:dyDescent="0.35">
      <c r="A1223" s="3">
        <v>929002306251</v>
      </c>
      <c r="B1223" s="1">
        <v>8727900971699</v>
      </c>
      <c r="C1223" s="4" t="s">
        <v>1220</v>
      </c>
      <c r="D1223" s="5" t="s">
        <v>849</v>
      </c>
      <c r="E1223" s="2" t="s">
        <v>850</v>
      </c>
      <c r="F1223" s="6" t="s">
        <v>449</v>
      </c>
      <c r="G1223" s="2" t="s">
        <v>851</v>
      </c>
    </row>
    <row r="1224" spans="1:7" x14ac:dyDescent="0.35">
      <c r="A1224" s="3">
        <v>929003284702</v>
      </c>
      <c r="B1224" s="1">
        <v>8720169243088</v>
      </c>
      <c r="C1224" s="4" t="s">
        <v>1221</v>
      </c>
      <c r="D1224" s="5" t="s">
        <v>8</v>
      </c>
      <c r="E1224" s="2" t="s">
        <v>16</v>
      </c>
      <c r="F1224" s="2" t="s">
        <v>4888</v>
      </c>
      <c r="G1224" s="2" t="s">
        <v>10</v>
      </c>
    </row>
    <row r="1225" spans="1:7" x14ac:dyDescent="0.35">
      <c r="A1225" s="3">
        <v>929003284802</v>
      </c>
      <c r="B1225" s="1">
        <v>8720169243101</v>
      </c>
      <c r="C1225" s="4" t="s">
        <v>1222</v>
      </c>
      <c r="D1225" s="5" t="s">
        <v>8</v>
      </c>
      <c r="E1225" s="2" t="s">
        <v>16</v>
      </c>
      <c r="F1225" s="2" t="s">
        <v>4888</v>
      </c>
      <c r="G1225" s="2" t="s">
        <v>10</v>
      </c>
    </row>
    <row r="1226" spans="1:7" x14ac:dyDescent="0.35">
      <c r="A1226" s="3">
        <v>929003284902</v>
      </c>
      <c r="B1226" s="1">
        <v>8720169243125</v>
      </c>
      <c r="C1226" s="4" t="s">
        <v>1223</v>
      </c>
      <c r="D1226" s="5" t="s">
        <v>8</v>
      </c>
      <c r="E1226" s="2" t="s">
        <v>16</v>
      </c>
      <c r="F1226" s="2" t="s">
        <v>4888</v>
      </c>
      <c r="G1226" s="2" t="s">
        <v>10</v>
      </c>
    </row>
    <row r="1227" spans="1:7" x14ac:dyDescent="0.35">
      <c r="A1227" s="3">
        <v>929003285002</v>
      </c>
      <c r="B1227" s="1">
        <v>8720169243149</v>
      </c>
      <c r="C1227" s="4" t="s">
        <v>1224</v>
      </c>
      <c r="D1227" s="5" t="s">
        <v>8</v>
      </c>
      <c r="E1227" s="2" t="s">
        <v>16</v>
      </c>
      <c r="F1227" s="2" t="s">
        <v>4888</v>
      </c>
      <c r="G1227" s="2" t="s">
        <v>10</v>
      </c>
    </row>
    <row r="1228" spans="1:7" x14ac:dyDescent="0.35">
      <c r="A1228" s="3">
        <v>929003285102</v>
      </c>
      <c r="B1228" s="1">
        <v>8720169243163</v>
      </c>
      <c r="C1228" s="4" t="s">
        <v>1225</v>
      </c>
      <c r="D1228" s="5" t="s">
        <v>8</v>
      </c>
      <c r="E1228" s="2" t="s">
        <v>16</v>
      </c>
      <c r="F1228" s="2" t="s">
        <v>4888</v>
      </c>
      <c r="G1228" s="2" t="s">
        <v>10</v>
      </c>
    </row>
    <row r="1229" spans="1:7" x14ac:dyDescent="0.35">
      <c r="A1229" s="3">
        <v>929003285202</v>
      </c>
      <c r="B1229" s="1">
        <v>8720169243187</v>
      </c>
      <c r="C1229" s="4" t="s">
        <v>1226</v>
      </c>
      <c r="D1229" s="5" t="s">
        <v>8</v>
      </c>
      <c r="E1229" s="2" t="s">
        <v>16</v>
      </c>
      <c r="F1229" s="2" t="s">
        <v>4888</v>
      </c>
      <c r="G1229" s="2" t="s">
        <v>10</v>
      </c>
    </row>
    <row r="1230" spans="1:7" x14ac:dyDescent="0.35">
      <c r="A1230" s="3">
        <v>929003285302</v>
      </c>
      <c r="B1230" s="1">
        <v>8720169243200</v>
      </c>
      <c r="C1230" s="4" t="s">
        <v>1227</v>
      </c>
      <c r="D1230" s="5" t="s">
        <v>8</v>
      </c>
      <c r="E1230" s="2" t="s">
        <v>16</v>
      </c>
      <c r="F1230" s="2" t="s">
        <v>4888</v>
      </c>
      <c r="G1230" s="2" t="s">
        <v>10</v>
      </c>
    </row>
    <row r="1231" spans="1:7" x14ac:dyDescent="0.35">
      <c r="A1231" s="3">
        <v>929003285402</v>
      </c>
      <c r="B1231" s="1">
        <v>8720169243224</v>
      </c>
      <c r="C1231" s="4" t="s">
        <v>1228</v>
      </c>
      <c r="D1231" s="5" t="s">
        <v>8</v>
      </c>
      <c r="E1231" s="2" t="s">
        <v>16</v>
      </c>
      <c r="F1231" s="2" t="s">
        <v>4888</v>
      </c>
      <c r="G1231" s="2" t="s">
        <v>10</v>
      </c>
    </row>
    <row r="1232" spans="1:7" x14ac:dyDescent="0.35">
      <c r="A1232" s="3">
        <v>929003285502</v>
      </c>
      <c r="B1232" s="1">
        <v>8720169243248</v>
      </c>
      <c r="C1232" s="4" t="s">
        <v>1229</v>
      </c>
      <c r="D1232" s="5" t="s">
        <v>8</v>
      </c>
      <c r="E1232" s="2" t="s">
        <v>16</v>
      </c>
      <c r="F1232" s="2" t="s">
        <v>4888</v>
      </c>
      <c r="G1232" s="2" t="s">
        <v>10</v>
      </c>
    </row>
    <row r="1233" spans="1:7" x14ac:dyDescent="0.35">
      <c r="A1233" s="3">
        <v>929003285902</v>
      </c>
      <c r="B1233" s="1">
        <v>8720169243262</v>
      </c>
      <c r="C1233" s="4" t="s">
        <v>1230</v>
      </c>
      <c r="D1233" s="5" t="s">
        <v>8</v>
      </c>
      <c r="E1233" s="2" t="s">
        <v>16</v>
      </c>
      <c r="F1233" s="2" t="s">
        <v>4888</v>
      </c>
      <c r="G1233" s="2" t="s">
        <v>10</v>
      </c>
    </row>
    <row r="1234" spans="1:7" x14ac:dyDescent="0.35">
      <c r="A1234" s="3">
        <v>929003286002</v>
      </c>
      <c r="B1234" s="1">
        <v>8720169243286</v>
      </c>
      <c r="C1234" s="4" t="s">
        <v>1231</v>
      </c>
      <c r="D1234" s="5" t="s">
        <v>8</v>
      </c>
      <c r="E1234" s="2" t="s">
        <v>16</v>
      </c>
      <c r="F1234" s="2" t="s">
        <v>4888</v>
      </c>
      <c r="G1234" s="2" t="s">
        <v>10</v>
      </c>
    </row>
    <row r="1235" spans="1:7" x14ac:dyDescent="0.35">
      <c r="A1235" s="3">
        <v>929003286102</v>
      </c>
      <c r="B1235" s="1">
        <v>8720169243309</v>
      </c>
      <c r="C1235" s="4" t="s">
        <v>1232</v>
      </c>
      <c r="D1235" s="5" t="s">
        <v>8</v>
      </c>
      <c r="E1235" s="2" t="s">
        <v>16</v>
      </c>
      <c r="F1235" s="2" t="s">
        <v>4888</v>
      </c>
      <c r="G1235" s="2" t="s">
        <v>10</v>
      </c>
    </row>
    <row r="1236" spans="1:7" x14ac:dyDescent="0.35">
      <c r="A1236" s="3">
        <v>929003286202</v>
      </c>
      <c r="B1236" s="1">
        <v>8720169243323</v>
      </c>
      <c r="C1236" s="4" t="s">
        <v>1233</v>
      </c>
      <c r="D1236" s="5" t="s">
        <v>8</v>
      </c>
      <c r="E1236" s="2" t="s">
        <v>16</v>
      </c>
      <c r="F1236" s="2" t="s">
        <v>4888</v>
      </c>
      <c r="G1236" s="2" t="s">
        <v>10</v>
      </c>
    </row>
    <row r="1237" spans="1:7" x14ac:dyDescent="0.35">
      <c r="A1237" s="3">
        <v>929003286302</v>
      </c>
      <c r="B1237" s="1">
        <v>8720169243347</v>
      </c>
      <c r="C1237" s="4" t="s">
        <v>1234</v>
      </c>
      <c r="D1237" s="5" t="s">
        <v>8</v>
      </c>
      <c r="E1237" s="2" t="s">
        <v>16</v>
      </c>
      <c r="F1237" s="2" t="s">
        <v>4888</v>
      </c>
      <c r="G1237" s="2" t="s">
        <v>10</v>
      </c>
    </row>
    <row r="1238" spans="1:7" x14ac:dyDescent="0.35">
      <c r="A1238" s="3">
        <v>929003286402</v>
      </c>
      <c r="B1238" s="1">
        <v>8720169243361</v>
      </c>
      <c r="C1238" s="4" t="s">
        <v>1235</v>
      </c>
      <c r="D1238" s="5" t="s">
        <v>8</v>
      </c>
      <c r="E1238" s="2" t="s">
        <v>16</v>
      </c>
      <c r="F1238" s="2" t="s">
        <v>4888</v>
      </c>
      <c r="G1238" s="2" t="s">
        <v>10</v>
      </c>
    </row>
    <row r="1239" spans="1:7" x14ac:dyDescent="0.35">
      <c r="A1239" s="3">
        <v>929003286802</v>
      </c>
      <c r="B1239" s="1">
        <v>8720169243385</v>
      </c>
      <c r="C1239" s="4" t="s">
        <v>1236</v>
      </c>
      <c r="D1239" s="5" t="s">
        <v>8</v>
      </c>
      <c r="E1239" s="2" t="s">
        <v>16</v>
      </c>
      <c r="F1239" s="2" t="s">
        <v>4888</v>
      </c>
      <c r="G1239" s="2" t="s">
        <v>10</v>
      </c>
    </row>
    <row r="1240" spans="1:7" x14ac:dyDescent="0.35">
      <c r="A1240" s="3">
        <v>929003286902</v>
      </c>
      <c r="B1240" s="1">
        <v>8720169243408</v>
      </c>
      <c r="C1240" s="4" t="s">
        <v>1237</v>
      </c>
      <c r="D1240" s="5" t="s">
        <v>8</v>
      </c>
      <c r="E1240" s="2" t="s">
        <v>16</v>
      </c>
      <c r="F1240" s="2" t="s">
        <v>4888</v>
      </c>
      <c r="G1240" s="2" t="s">
        <v>10</v>
      </c>
    </row>
    <row r="1241" spans="1:7" x14ac:dyDescent="0.35">
      <c r="A1241" s="3">
        <v>929003287002</v>
      </c>
      <c r="B1241" s="1">
        <v>8720169243422</v>
      </c>
      <c r="C1241" s="4" t="s">
        <v>1238</v>
      </c>
      <c r="D1241" s="5" t="s">
        <v>8</v>
      </c>
      <c r="E1241" s="2" t="s">
        <v>16</v>
      </c>
      <c r="F1241" s="2" t="s">
        <v>4888</v>
      </c>
      <c r="G1241" s="2" t="s">
        <v>10</v>
      </c>
    </row>
    <row r="1242" spans="1:7" x14ac:dyDescent="0.35">
      <c r="A1242" s="3">
        <v>929003287102</v>
      </c>
      <c r="B1242" s="1">
        <v>8720169243446</v>
      </c>
      <c r="C1242" s="4" t="s">
        <v>1239</v>
      </c>
      <c r="D1242" s="5" t="s">
        <v>8</v>
      </c>
      <c r="E1242" s="2" t="s">
        <v>16</v>
      </c>
      <c r="F1242" s="2" t="s">
        <v>4888</v>
      </c>
      <c r="G1242" s="2" t="s">
        <v>10</v>
      </c>
    </row>
    <row r="1243" spans="1:7" x14ac:dyDescent="0.35">
      <c r="A1243" s="3">
        <v>929003287202</v>
      </c>
      <c r="B1243" s="1">
        <v>8720169243460</v>
      </c>
      <c r="C1243" s="4" t="s">
        <v>1240</v>
      </c>
      <c r="D1243" s="5" t="s">
        <v>8</v>
      </c>
      <c r="E1243" s="2" t="s">
        <v>16</v>
      </c>
      <c r="F1243" s="2" t="s">
        <v>4888</v>
      </c>
      <c r="G1243" s="2" t="s">
        <v>10</v>
      </c>
    </row>
    <row r="1244" spans="1:7" x14ac:dyDescent="0.35">
      <c r="A1244" s="3">
        <v>929003287302</v>
      </c>
      <c r="B1244" s="1">
        <v>8720169243484</v>
      </c>
      <c r="C1244" s="4" t="s">
        <v>1241</v>
      </c>
      <c r="D1244" s="5" t="s">
        <v>8</v>
      </c>
      <c r="E1244" s="2" t="s">
        <v>16</v>
      </c>
      <c r="F1244" s="2" t="s">
        <v>4888</v>
      </c>
      <c r="G1244" s="2" t="s">
        <v>10</v>
      </c>
    </row>
    <row r="1245" spans="1:7" x14ac:dyDescent="0.35">
      <c r="A1245" s="3">
        <v>929003287402</v>
      </c>
      <c r="B1245" s="1">
        <v>8720169243507</v>
      </c>
      <c r="C1245" s="4" t="s">
        <v>1242</v>
      </c>
      <c r="D1245" s="5" t="s">
        <v>8</v>
      </c>
      <c r="E1245" s="2" t="s">
        <v>16</v>
      </c>
      <c r="F1245" s="2" t="s">
        <v>4888</v>
      </c>
      <c r="G1245" s="2" t="s">
        <v>10</v>
      </c>
    </row>
    <row r="1246" spans="1:7" x14ac:dyDescent="0.35">
      <c r="A1246" s="3">
        <v>929003287502</v>
      </c>
      <c r="B1246" s="1">
        <v>8720169243521</v>
      </c>
      <c r="C1246" s="4" t="s">
        <v>1243</v>
      </c>
      <c r="D1246" s="5" t="s">
        <v>8</v>
      </c>
      <c r="E1246" s="2" t="s">
        <v>16</v>
      </c>
      <c r="F1246" s="2" t="s">
        <v>4888</v>
      </c>
      <c r="G1246" s="2" t="s">
        <v>10</v>
      </c>
    </row>
    <row r="1247" spans="1:7" x14ac:dyDescent="0.35">
      <c r="A1247" s="3">
        <v>929003287602</v>
      </c>
      <c r="B1247" s="1">
        <v>8720169243545</v>
      </c>
      <c r="C1247" s="4" t="s">
        <v>1244</v>
      </c>
      <c r="D1247" s="5" t="s">
        <v>8</v>
      </c>
      <c r="E1247" s="2" t="s">
        <v>16</v>
      </c>
      <c r="F1247" s="2" t="s">
        <v>4888</v>
      </c>
      <c r="G1247" s="2" t="s">
        <v>10</v>
      </c>
    </row>
    <row r="1248" spans="1:7" x14ac:dyDescent="0.35">
      <c r="A1248" s="3">
        <v>929003287702</v>
      </c>
      <c r="B1248" s="1">
        <v>8720169243569</v>
      </c>
      <c r="C1248" s="4" t="s">
        <v>1245</v>
      </c>
      <c r="D1248" s="5" t="s">
        <v>8</v>
      </c>
      <c r="E1248" s="2" t="s">
        <v>16</v>
      </c>
      <c r="F1248" s="2" t="s">
        <v>4888</v>
      </c>
      <c r="G1248" s="2" t="s">
        <v>10</v>
      </c>
    </row>
    <row r="1249" spans="1:7" x14ac:dyDescent="0.35">
      <c r="A1249" s="3">
        <v>929003287802</v>
      </c>
      <c r="B1249" s="1">
        <v>8720169243583</v>
      </c>
      <c r="C1249" s="4" t="s">
        <v>1246</v>
      </c>
      <c r="D1249" s="5" t="s">
        <v>8</v>
      </c>
      <c r="E1249" s="2" t="s">
        <v>16</v>
      </c>
      <c r="F1249" s="2" t="s">
        <v>4888</v>
      </c>
      <c r="G1249" s="2" t="s">
        <v>10</v>
      </c>
    </row>
    <row r="1250" spans="1:7" x14ac:dyDescent="0.35">
      <c r="A1250" s="3">
        <v>929003287902</v>
      </c>
      <c r="B1250" s="1">
        <v>8720169243606</v>
      </c>
      <c r="C1250" s="4" t="s">
        <v>1247</v>
      </c>
      <c r="D1250" s="5" t="s">
        <v>8</v>
      </c>
      <c r="E1250" s="2" t="s">
        <v>16</v>
      </c>
      <c r="F1250" s="2" t="s">
        <v>4888</v>
      </c>
      <c r="G1250" s="2" t="s">
        <v>10</v>
      </c>
    </row>
    <row r="1251" spans="1:7" x14ac:dyDescent="0.35">
      <c r="A1251" s="3">
        <v>929002306496</v>
      </c>
      <c r="B1251" s="1">
        <v>8720169253179</v>
      </c>
      <c r="C1251" s="4" t="s">
        <v>1248</v>
      </c>
      <c r="D1251" s="5" t="s">
        <v>8</v>
      </c>
      <c r="E1251" s="2" t="s">
        <v>9</v>
      </c>
      <c r="F1251" s="2" t="s">
        <v>4888</v>
      </c>
      <c r="G1251" s="2" t="s">
        <v>10</v>
      </c>
    </row>
    <row r="1252" spans="1:7" x14ac:dyDescent="0.35">
      <c r="A1252" s="3">
        <v>929002306595</v>
      </c>
      <c r="B1252" s="1">
        <v>8720169253841</v>
      </c>
      <c r="C1252" s="4" t="s">
        <v>1249</v>
      </c>
      <c r="D1252" s="5" t="s">
        <v>8</v>
      </c>
      <c r="E1252" s="2" t="s">
        <v>9</v>
      </c>
      <c r="F1252" s="2" t="s">
        <v>4888</v>
      </c>
      <c r="G1252" s="2" t="s">
        <v>10</v>
      </c>
    </row>
    <row r="1253" spans="1:7" x14ac:dyDescent="0.35">
      <c r="A1253" s="3">
        <v>929002306696</v>
      </c>
      <c r="B1253" s="1">
        <v>8720169253131</v>
      </c>
      <c r="C1253" s="4" t="s">
        <v>1250</v>
      </c>
      <c r="D1253" s="5" t="s">
        <v>8</v>
      </c>
      <c r="E1253" s="2" t="s">
        <v>9</v>
      </c>
      <c r="F1253" s="2" t="s">
        <v>4888</v>
      </c>
      <c r="G1253" s="2" t="s">
        <v>10</v>
      </c>
    </row>
    <row r="1254" spans="1:7" x14ac:dyDescent="0.35">
      <c r="A1254" s="3">
        <v>929002306895</v>
      </c>
      <c r="B1254" s="1">
        <v>8720169253216</v>
      </c>
      <c r="C1254" s="4" t="s">
        <v>1251</v>
      </c>
      <c r="D1254" s="5" t="s">
        <v>8</v>
      </c>
      <c r="E1254" s="2" t="s">
        <v>9</v>
      </c>
      <c r="F1254" s="2" t="s">
        <v>4888</v>
      </c>
      <c r="G1254" s="2" t="s">
        <v>10</v>
      </c>
    </row>
    <row r="1255" spans="1:7" x14ac:dyDescent="0.35">
      <c r="A1255" s="3">
        <v>929002306995</v>
      </c>
      <c r="B1255" s="1">
        <v>8720169253155</v>
      </c>
      <c r="C1255" s="4" t="s">
        <v>1252</v>
      </c>
      <c r="D1255" s="5" t="s">
        <v>8</v>
      </c>
      <c r="E1255" s="2" t="s">
        <v>9</v>
      </c>
      <c r="F1255" s="2" t="s">
        <v>4888</v>
      </c>
      <c r="G1255" s="2" t="s">
        <v>10</v>
      </c>
    </row>
    <row r="1256" spans="1:7" x14ac:dyDescent="0.35">
      <c r="A1256" s="3">
        <v>929003691346</v>
      </c>
      <c r="B1256" s="1">
        <v>8720169248526</v>
      </c>
      <c r="C1256" s="4" t="s">
        <v>1253</v>
      </c>
      <c r="D1256" s="5" t="s">
        <v>8</v>
      </c>
      <c r="E1256" s="2" t="s">
        <v>9</v>
      </c>
      <c r="F1256" s="2" t="s">
        <v>4888</v>
      </c>
      <c r="G1256" s="2" t="s">
        <v>10</v>
      </c>
    </row>
    <row r="1257" spans="1:7" x14ac:dyDescent="0.35">
      <c r="A1257" s="3">
        <v>929003691428</v>
      </c>
      <c r="B1257" s="1">
        <v>8720169248540</v>
      </c>
      <c r="C1257" s="4" t="s">
        <v>1254</v>
      </c>
      <c r="D1257" s="5" t="s">
        <v>8</v>
      </c>
      <c r="E1257" s="2" t="s">
        <v>9</v>
      </c>
      <c r="F1257" s="2" t="s">
        <v>4888</v>
      </c>
      <c r="G1257" s="2" t="s">
        <v>10</v>
      </c>
    </row>
    <row r="1258" spans="1:7" x14ac:dyDescent="0.35">
      <c r="A1258" s="3">
        <v>929003691963</v>
      </c>
      <c r="B1258" s="1">
        <v>8720169248588</v>
      </c>
      <c r="C1258" s="4" t="s">
        <v>1255</v>
      </c>
      <c r="D1258" s="5" t="s">
        <v>8</v>
      </c>
      <c r="E1258" s="2" t="s">
        <v>9</v>
      </c>
      <c r="F1258" s="2" t="s">
        <v>4888</v>
      </c>
      <c r="G1258" s="2" t="s">
        <v>10</v>
      </c>
    </row>
    <row r="1259" spans="1:7" x14ac:dyDescent="0.35">
      <c r="A1259" s="3">
        <v>929003338101</v>
      </c>
      <c r="B1259" s="1">
        <v>8720169248762</v>
      </c>
      <c r="C1259" s="4" t="s">
        <v>1256</v>
      </c>
      <c r="D1259" s="5" t="s">
        <v>8</v>
      </c>
      <c r="E1259" s="2" t="s">
        <v>16</v>
      </c>
      <c r="F1259" s="2" t="s">
        <v>4888</v>
      </c>
      <c r="G1259" s="2" t="s">
        <v>10</v>
      </c>
    </row>
    <row r="1260" spans="1:7" x14ac:dyDescent="0.35">
      <c r="A1260" s="3">
        <v>929003338201</v>
      </c>
      <c r="B1260" s="1">
        <v>8720169248786</v>
      </c>
      <c r="C1260" s="4" t="s">
        <v>1257</v>
      </c>
      <c r="D1260" s="5" t="s">
        <v>8</v>
      </c>
      <c r="E1260" s="2" t="s">
        <v>16</v>
      </c>
      <c r="F1260" s="2" t="s">
        <v>4888</v>
      </c>
      <c r="G1260" s="2" t="s">
        <v>10</v>
      </c>
    </row>
    <row r="1261" spans="1:7" x14ac:dyDescent="0.35">
      <c r="A1261" s="3">
        <v>929002306796</v>
      </c>
      <c r="B1261" s="1">
        <v>8720169253193</v>
      </c>
      <c r="C1261" s="4" t="s">
        <v>1258</v>
      </c>
      <c r="D1261" s="5" t="s">
        <v>8</v>
      </c>
      <c r="E1261" s="2" t="s">
        <v>9</v>
      </c>
      <c r="F1261" s="2" t="s">
        <v>4888</v>
      </c>
      <c r="G1261" s="2" t="s">
        <v>10</v>
      </c>
    </row>
    <row r="1262" spans="1:7" x14ac:dyDescent="0.35">
      <c r="A1262" s="3">
        <v>929002307096</v>
      </c>
      <c r="B1262" s="1">
        <v>8720169253230</v>
      </c>
      <c r="C1262" s="4" t="s">
        <v>1259</v>
      </c>
      <c r="D1262" s="5" t="s">
        <v>8</v>
      </c>
      <c r="E1262" s="2" t="s">
        <v>9</v>
      </c>
      <c r="F1262" s="2" t="s">
        <v>4888</v>
      </c>
      <c r="G1262" s="2" t="s">
        <v>10</v>
      </c>
    </row>
    <row r="1263" spans="1:7" x14ac:dyDescent="0.35">
      <c r="A1263" s="3">
        <v>929002425196</v>
      </c>
      <c r="B1263" s="1">
        <v>8720169256859</v>
      </c>
      <c r="C1263" s="4" t="s">
        <v>1260</v>
      </c>
      <c r="D1263" s="5" t="s">
        <v>8</v>
      </c>
      <c r="E1263" s="2" t="s">
        <v>9</v>
      </c>
      <c r="F1263" s="2" t="s">
        <v>4888</v>
      </c>
      <c r="G1263" s="2" t="s">
        <v>10</v>
      </c>
    </row>
    <row r="1264" spans="1:7" x14ac:dyDescent="0.35">
      <c r="A1264" s="3">
        <v>929002025896</v>
      </c>
      <c r="B1264" s="1">
        <v>8720169256873</v>
      </c>
      <c r="C1264" s="4" t="s">
        <v>1261</v>
      </c>
      <c r="D1264" s="5" t="s">
        <v>8</v>
      </c>
      <c r="E1264" s="2" t="s">
        <v>9</v>
      </c>
      <c r="F1264" s="2" t="s">
        <v>4888</v>
      </c>
      <c r="G1264" s="2" t="s">
        <v>10</v>
      </c>
    </row>
    <row r="1265" spans="1:7" x14ac:dyDescent="0.35">
      <c r="A1265" s="3">
        <v>929003345301</v>
      </c>
      <c r="B1265" s="1">
        <v>8720169257252</v>
      </c>
      <c r="C1265" s="4" t="s">
        <v>1262</v>
      </c>
      <c r="D1265" s="5" t="s">
        <v>8</v>
      </c>
      <c r="E1265" s="2" t="s">
        <v>16</v>
      </c>
      <c r="F1265" s="2" t="s">
        <v>4888</v>
      </c>
      <c r="G1265" s="2" t="s">
        <v>10</v>
      </c>
    </row>
    <row r="1266" spans="1:7" x14ac:dyDescent="0.35">
      <c r="A1266" s="3">
        <v>929003345401</v>
      </c>
      <c r="B1266" s="1">
        <v>8720169257276</v>
      </c>
      <c r="C1266" s="4" t="s">
        <v>1263</v>
      </c>
      <c r="D1266" s="5" t="s">
        <v>8</v>
      </c>
      <c r="E1266" s="2" t="s">
        <v>16</v>
      </c>
      <c r="F1266" s="2" t="s">
        <v>4888</v>
      </c>
      <c r="G1266" s="2" t="s">
        <v>10</v>
      </c>
    </row>
    <row r="1267" spans="1:7" x14ac:dyDescent="0.35">
      <c r="A1267" s="3">
        <v>929003345501</v>
      </c>
      <c r="B1267" s="1">
        <v>8720169257290</v>
      </c>
      <c r="C1267" s="4" t="s">
        <v>1264</v>
      </c>
      <c r="D1267" s="5" t="s">
        <v>8</v>
      </c>
      <c r="E1267" s="2" t="s">
        <v>16</v>
      </c>
      <c r="F1267" s="2" t="s">
        <v>4888</v>
      </c>
      <c r="G1267" s="2" t="s">
        <v>10</v>
      </c>
    </row>
    <row r="1268" spans="1:7" x14ac:dyDescent="0.35">
      <c r="A1268" s="3">
        <v>929003345601</v>
      </c>
      <c r="B1268" s="1">
        <v>8720169257313</v>
      </c>
      <c r="C1268" s="4" t="s">
        <v>1265</v>
      </c>
      <c r="D1268" s="5" t="s">
        <v>8</v>
      </c>
      <c r="E1268" s="2" t="s">
        <v>16</v>
      </c>
      <c r="F1268" s="2" t="s">
        <v>4888</v>
      </c>
      <c r="G1268" s="2" t="s">
        <v>10</v>
      </c>
    </row>
    <row r="1269" spans="1:7" x14ac:dyDescent="0.35">
      <c r="A1269" s="3">
        <v>929003345701</v>
      </c>
      <c r="B1269" s="1">
        <v>8720169257337</v>
      </c>
      <c r="C1269" s="4" t="s">
        <v>1266</v>
      </c>
      <c r="D1269" s="5" t="s">
        <v>8</v>
      </c>
      <c r="E1269" s="2" t="s">
        <v>16</v>
      </c>
      <c r="F1269" s="2" t="s">
        <v>4888</v>
      </c>
      <c r="G1269" s="2" t="s">
        <v>10</v>
      </c>
    </row>
    <row r="1270" spans="1:7" x14ac:dyDescent="0.35">
      <c r="A1270" s="3">
        <v>929003345801</v>
      </c>
      <c r="B1270" s="1">
        <v>8720169257351</v>
      </c>
      <c r="C1270" s="4" t="s">
        <v>1267</v>
      </c>
      <c r="D1270" s="5" t="s">
        <v>8</v>
      </c>
      <c r="E1270" s="2" t="s">
        <v>16</v>
      </c>
      <c r="F1270" s="2" t="s">
        <v>4888</v>
      </c>
      <c r="G1270" s="2" t="s">
        <v>10</v>
      </c>
    </row>
    <row r="1271" spans="1:7" x14ac:dyDescent="0.35">
      <c r="A1271" s="3">
        <v>929003345901</v>
      </c>
      <c r="B1271" s="1">
        <v>8720169257375</v>
      </c>
      <c r="C1271" s="4" t="s">
        <v>1268</v>
      </c>
      <c r="D1271" s="5" t="s">
        <v>8</v>
      </c>
      <c r="E1271" s="2" t="s">
        <v>16</v>
      </c>
      <c r="F1271" s="2" t="s">
        <v>4888</v>
      </c>
      <c r="G1271" s="2" t="s">
        <v>10</v>
      </c>
    </row>
    <row r="1272" spans="1:7" x14ac:dyDescent="0.35">
      <c r="A1272" s="3">
        <v>929003347301</v>
      </c>
      <c r="B1272" s="1">
        <v>8720169257399</v>
      </c>
      <c r="C1272" s="4" t="s">
        <v>1269</v>
      </c>
      <c r="D1272" s="5" t="s">
        <v>8</v>
      </c>
      <c r="E1272" s="2" t="s">
        <v>16</v>
      </c>
      <c r="F1272" s="2" t="s">
        <v>4888</v>
      </c>
      <c r="G1272" s="2" t="s">
        <v>10</v>
      </c>
    </row>
    <row r="1273" spans="1:7" x14ac:dyDescent="0.35">
      <c r="A1273" s="3">
        <v>929003347401</v>
      </c>
      <c r="B1273" s="1">
        <v>8720169257412</v>
      </c>
      <c r="C1273" s="4" t="s">
        <v>1270</v>
      </c>
      <c r="D1273" s="5" t="s">
        <v>8</v>
      </c>
      <c r="E1273" s="2" t="s">
        <v>16</v>
      </c>
      <c r="F1273" s="2" t="s">
        <v>4888</v>
      </c>
      <c r="G1273" s="2" t="s">
        <v>10</v>
      </c>
    </row>
    <row r="1274" spans="1:7" x14ac:dyDescent="0.35">
      <c r="A1274" s="3">
        <v>929003347501</v>
      </c>
      <c r="B1274" s="1">
        <v>8720169257436</v>
      </c>
      <c r="C1274" s="4" t="s">
        <v>1271</v>
      </c>
      <c r="D1274" s="5" t="s">
        <v>8</v>
      </c>
      <c r="E1274" s="2" t="s">
        <v>16</v>
      </c>
      <c r="F1274" s="2" t="s">
        <v>4888</v>
      </c>
      <c r="G1274" s="2" t="s">
        <v>10</v>
      </c>
    </row>
    <row r="1275" spans="1:7" x14ac:dyDescent="0.35">
      <c r="A1275" s="3">
        <v>929003347601</v>
      </c>
      <c r="B1275" s="1">
        <v>8720169257450</v>
      </c>
      <c r="C1275" s="4" t="s">
        <v>1272</v>
      </c>
      <c r="D1275" s="5" t="s">
        <v>8</v>
      </c>
      <c r="E1275" s="2" t="s">
        <v>16</v>
      </c>
      <c r="F1275" s="2" t="s">
        <v>4888</v>
      </c>
      <c r="G1275" s="2" t="s">
        <v>10</v>
      </c>
    </row>
    <row r="1276" spans="1:7" x14ac:dyDescent="0.35">
      <c r="A1276" s="3">
        <v>929003347701</v>
      </c>
      <c r="B1276" s="1">
        <v>8720169257474</v>
      </c>
      <c r="C1276" s="4" t="s">
        <v>1273</v>
      </c>
      <c r="D1276" s="5" t="s">
        <v>8</v>
      </c>
      <c r="E1276" s="2" t="s">
        <v>16</v>
      </c>
      <c r="F1276" s="2" t="s">
        <v>4888</v>
      </c>
      <c r="G1276" s="2" t="s">
        <v>10</v>
      </c>
    </row>
    <row r="1277" spans="1:7" x14ac:dyDescent="0.35">
      <c r="A1277" s="3">
        <v>929003347801</v>
      </c>
      <c r="B1277" s="1">
        <v>8720169257498</v>
      </c>
      <c r="C1277" s="4" t="s">
        <v>1274</v>
      </c>
      <c r="D1277" s="5" t="s">
        <v>8</v>
      </c>
      <c r="E1277" s="2" t="s">
        <v>16</v>
      </c>
      <c r="F1277" s="2" t="s">
        <v>4888</v>
      </c>
      <c r="G1277" s="2" t="s">
        <v>10</v>
      </c>
    </row>
    <row r="1278" spans="1:7" x14ac:dyDescent="0.35">
      <c r="A1278" s="3">
        <v>915005315604</v>
      </c>
      <c r="B1278" s="1">
        <v>8718696162774</v>
      </c>
      <c r="C1278" s="4" t="s">
        <v>1275</v>
      </c>
      <c r="D1278" s="5" t="s">
        <v>8</v>
      </c>
      <c r="E1278" s="2" t="s">
        <v>16</v>
      </c>
      <c r="F1278" s="2" t="s">
        <v>4888</v>
      </c>
      <c r="G1278" s="2" t="s">
        <v>10</v>
      </c>
    </row>
    <row r="1279" spans="1:7" x14ac:dyDescent="0.35">
      <c r="A1279" s="3">
        <v>915005315707</v>
      </c>
      <c r="B1279" s="1">
        <v>8718696162781</v>
      </c>
      <c r="C1279" s="4" t="s">
        <v>1276</v>
      </c>
      <c r="D1279" s="5" t="s">
        <v>8</v>
      </c>
      <c r="E1279" s="2" t="s">
        <v>16</v>
      </c>
      <c r="F1279" s="2" t="s">
        <v>4888</v>
      </c>
      <c r="G1279" s="2" t="s">
        <v>10</v>
      </c>
    </row>
    <row r="1280" spans="1:7" x14ac:dyDescent="0.35">
      <c r="A1280" s="3">
        <v>915005315708</v>
      </c>
      <c r="B1280" s="1">
        <v>8718696162798</v>
      </c>
      <c r="C1280" s="4" t="s">
        <v>1277</v>
      </c>
      <c r="D1280" s="5" t="s">
        <v>8</v>
      </c>
      <c r="E1280" s="2" t="s">
        <v>16</v>
      </c>
      <c r="F1280" s="2" t="s">
        <v>4888</v>
      </c>
      <c r="G1280" s="2" t="s">
        <v>10</v>
      </c>
    </row>
    <row r="1281" spans="1:7" x14ac:dyDescent="0.35">
      <c r="A1281" s="3">
        <v>929003352501</v>
      </c>
      <c r="B1281" s="1">
        <v>8720169260627</v>
      </c>
      <c r="C1281" s="4" t="s">
        <v>1278</v>
      </c>
      <c r="D1281" s="5" t="s">
        <v>8</v>
      </c>
      <c r="E1281" s="2" t="s">
        <v>16</v>
      </c>
      <c r="F1281" s="2" t="s">
        <v>4888</v>
      </c>
      <c r="G1281" s="2" t="s">
        <v>10</v>
      </c>
    </row>
    <row r="1282" spans="1:7" x14ac:dyDescent="0.35">
      <c r="A1282" s="3">
        <v>929003352601</v>
      </c>
      <c r="B1282" s="1">
        <v>8720169260641</v>
      </c>
      <c r="C1282" s="4" t="s">
        <v>1279</v>
      </c>
      <c r="D1282" s="5" t="s">
        <v>8</v>
      </c>
      <c r="E1282" s="2" t="s">
        <v>16</v>
      </c>
      <c r="F1282" s="2" t="s">
        <v>4888</v>
      </c>
      <c r="G1282" s="2" t="s">
        <v>10</v>
      </c>
    </row>
    <row r="1283" spans="1:7" x14ac:dyDescent="0.35">
      <c r="A1283" s="3">
        <v>929003363601</v>
      </c>
      <c r="B1283" s="1">
        <v>8720169263697</v>
      </c>
      <c r="C1283" s="4" t="s">
        <v>1280</v>
      </c>
      <c r="D1283" s="5" t="s">
        <v>8</v>
      </c>
      <c r="E1283" s="2" t="s">
        <v>16</v>
      </c>
      <c r="F1283" s="2" t="s">
        <v>4888</v>
      </c>
      <c r="G1283" s="2" t="s">
        <v>10</v>
      </c>
    </row>
    <row r="1284" spans="1:7" x14ac:dyDescent="0.35">
      <c r="A1284" s="3">
        <v>929003359201</v>
      </c>
      <c r="B1284" s="1">
        <v>8720169263710</v>
      </c>
      <c r="C1284" s="4" t="s">
        <v>1281</v>
      </c>
      <c r="D1284" s="5" t="s">
        <v>8</v>
      </c>
      <c r="E1284" s="2" t="s">
        <v>16</v>
      </c>
      <c r="F1284" s="2" t="s">
        <v>4888</v>
      </c>
      <c r="G1284" s="2" t="s">
        <v>10</v>
      </c>
    </row>
    <row r="1285" spans="1:7" x14ac:dyDescent="0.35">
      <c r="A1285" s="3">
        <v>929003359301</v>
      </c>
      <c r="B1285" s="1">
        <v>8720169263734</v>
      </c>
      <c r="C1285" s="4" t="s">
        <v>1282</v>
      </c>
      <c r="D1285" s="5" t="s">
        <v>8</v>
      </c>
      <c r="E1285" s="2" t="s">
        <v>16</v>
      </c>
      <c r="F1285" s="2" t="s">
        <v>4888</v>
      </c>
      <c r="G1285" s="2" t="s">
        <v>10</v>
      </c>
    </row>
    <row r="1286" spans="1:7" x14ac:dyDescent="0.35">
      <c r="A1286" s="3">
        <v>929003359401</v>
      </c>
      <c r="B1286" s="1">
        <v>8720169263758</v>
      </c>
      <c r="C1286" s="4" t="s">
        <v>1283</v>
      </c>
      <c r="D1286" s="5" t="s">
        <v>8</v>
      </c>
      <c r="E1286" s="2" t="s">
        <v>16</v>
      </c>
      <c r="F1286" s="2" t="s">
        <v>4888</v>
      </c>
      <c r="G1286" s="2" t="s">
        <v>10</v>
      </c>
    </row>
    <row r="1287" spans="1:7" x14ac:dyDescent="0.35">
      <c r="A1287" s="3">
        <v>929003359501</v>
      </c>
      <c r="B1287" s="1">
        <v>8720169263772</v>
      </c>
      <c r="C1287" s="4" t="s">
        <v>1284</v>
      </c>
      <c r="D1287" s="5" t="s">
        <v>8</v>
      </c>
      <c r="E1287" s="2" t="s">
        <v>16</v>
      </c>
      <c r="F1287" s="2" t="s">
        <v>4888</v>
      </c>
      <c r="G1287" s="2" t="s">
        <v>10</v>
      </c>
    </row>
    <row r="1288" spans="1:7" x14ac:dyDescent="0.35">
      <c r="A1288" s="3">
        <v>929003359601</v>
      </c>
      <c r="B1288" s="1">
        <v>8720169263796</v>
      </c>
      <c r="C1288" s="4" t="s">
        <v>1285</v>
      </c>
      <c r="D1288" s="5" t="s">
        <v>8</v>
      </c>
      <c r="E1288" s="2" t="s">
        <v>16</v>
      </c>
      <c r="F1288" s="2" t="s">
        <v>4888</v>
      </c>
      <c r="G1288" s="2" t="s">
        <v>10</v>
      </c>
    </row>
    <row r="1289" spans="1:7" x14ac:dyDescent="0.35">
      <c r="A1289" s="3">
        <v>929003359701</v>
      </c>
      <c r="B1289" s="1">
        <v>8720169263819</v>
      </c>
      <c r="C1289" s="4" t="s">
        <v>1286</v>
      </c>
      <c r="D1289" s="5" t="s">
        <v>8</v>
      </c>
      <c r="E1289" s="2" t="s">
        <v>16</v>
      </c>
      <c r="F1289" s="2" t="s">
        <v>4888</v>
      </c>
      <c r="G1289" s="2" t="s">
        <v>10</v>
      </c>
    </row>
    <row r="1290" spans="1:7" x14ac:dyDescent="0.35">
      <c r="A1290" s="3">
        <v>929003359801</v>
      </c>
      <c r="B1290" s="1">
        <v>8720169263833</v>
      </c>
      <c r="C1290" s="4" t="s">
        <v>1287</v>
      </c>
      <c r="D1290" s="5" t="s">
        <v>8</v>
      </c>
      <c r="E1290" s="2" t="s">
        <v>16</v>
      </c>
      <c r="F1290" s="2" t="s">
        <v>4888</v>
      </c>
      <c r="G1290" s="2" t="s">
        <v>10</v>
      </c>
    </row>
    <row r="1291" spans="1:7" x14ac:dyDescent="0.35">
      <c r="A1291" s="3">
        <v>929003360001</v>
      </c>
      <c r="B1291" s="1">
        <v>8720169263857</v>
      </c>
      <c r="C1291" s="4" t="s">
        <v>1288</v>
      </c>
      <c r="D1291" s="5" t="s">
        <v>8</v>
      </c>
      <c r="E1291" s="2" t="s">
        <v>16</v>
      </c>
      <c r="F1291" s="2" t="s">
        <v>4888</v>
      </c>
      <c r="G1291" s="2" t="s">
        <v>10</v>
      </c>
    </row>
    <row r="1292" spans="1:7" x14ac:dyDescent="0.35">
      <c r="A1292" s="3">
        <v>929003363701</v>
      </c>
      <c r="B1292" s="1">
        <v>8720169263871</v>
      </c>
      <c r="C1292" s="4" t="s">
        <v>1289</v>
      </c>
      <c r="D1292" s="5" t="s">
        <v>8</v>
      </c>
      <c r="E1292" s="2" t="s">
        <v>16</v>
      </c>
      <c r="F1292" s="2" t="s">
        <v>4888</v>
      </c>
      <c r="G1292" s="2" t="s">
        <v>10</v>
      </c>
    </row>
    <row r="1293" spans="1:7" x14ac:dyDescent="0.35">
      <c r="A1293" s="3">
        <v>929003363801</v>
      </c>
      <c r="B1293" s="1">
        <v>8720169263895</v>
      </c>
      <c r="C1293" s="4" t="s">
        <v>1290</v>
      </c>
      <c r="D1293" s="5" t="s">
        <v>8</v>
      </c>
      <c r="E1293" s="2" t="s">
        <v>16</v>
      </c>
      <c r="F1293" s="2" t="s">
        <v>4888</v>
      </c>
      <c r="G1293" s="2" t="s">
        <v>10</v>
      </c>
    </row>
    <row r="1294" spans="1:7" x14ac:dyDescent="0.35">
      <c r="A1294" s="3">
        <v>929003363901</v>
      </c>
      <c r="B1294" s="1">
        <v>8720169263918</v>
      </c>
      <c r="C1294" s="4" t="s">
        <v>1291</v>
      </c>
      <c r="D1294" s="5" t="s">
        <v>8</v>
      </c>
      <c r="E1294" s="2" t="s">
        <v>16</v>
      </c>
      <c r="F1294" s="2" t="s">
        <v>4888</v>
      </c>
      <c r="G1294" s="2" t="s">
        <v>10</v>
      </c>
    </row>
    <row r="1295" spans="1:7" x14ac:dyDescent="0.35">
      <c r="A1295" s="3">
        <v>929003364001</v>
      </c>
      <c r="B1295" s="1">
        <v>8720169263932</v>
      </c>
      <c r="C1295" s="4" t="s">
        <v>1292</v>
      </c>
      <c r="D1295" s="5" t="s">
        <v>8</v>
      </c>
      <c r="E1295" s="2" t="s">
        <v>16</v>
      </c>
      <c r="F1295" s="2" t="s">
        <v>4888</v>
      </c>
      <c r="G1295" s="2" t="s">
        <v>10</v>
      </c>
    </row>
    <row r="1296" spans="1:7" x14ac:dyDescent="0.35">
      <c r="A1296" s="3">
        <v>929003364201</v>
      </c>
      <c r="B1296" s="1">
        <v>8720169265448</v>
      </c>
      <c r="C1296" s="4" t="s">
        <v>1293</v>
      </c>
      <c r="D1296" s="5" t="s">
        <v>8</v>
      </c>
      <c r="E1296" s="2" t="s">
        <v>16</v>
      </c>
      <c r="F1296" s="2" t="s">
        <v>4888</v>
      </c>
      <c r="G1296" s="2" t="s">
        <v>10</v>
      </c>
    </row>
    <row r="1297" spans="1:7" x14ac:dyDescent="0.35">
      <c r="A1297" s="3">
        <v>929003364301</v>
      </c>
      <c r="B1297" s="1">
        <v>8720169265462</v>
      </c>
      <c r="C1297" s="4" t="s">
        <v>1294</v>
      </c>
      <c r="D1297" s="5" t="s">
        <v>8</v>
      </c>
      <c r="E1297" s="2" t="s">
        <v>16</v>
      </c>
      <c r="F1297" s="2" t="s">
        <v>4888</v>
      </c>
      <c r="G1297" s="2" t="s">
        <v>10</v>
      </c>
    </row>
    <row r="1298" spans="1:7" x14ac:dyDescent="0.35">
      <c r="A1298" s="3">
        <v>929003364401</v>
      </c>
      <c r="B1298" s="1">
        <v>8720169265486</v>
      </c>
      <c r="C1298" s="4" t="s">
        <v>1295</v>
      </c>
      <c r="D1298" s="5" t="s">
        <v>8</v>
      </c>
      <c r="E1298" s="2" t="s">
        <v>16</v>
      </c>
      <c r="F1298" s="2" t="s">
        <v>4888</v>
      </c>
      <c r="G1298" s="2" t="s">
        <v>10</v>
      </c>
    </row>
    <row r="1299" spans="1:7" x14ac:dyDescent="0.35">
      <c r="A1299" s="3">
        <v>929003364501</v>
      </c>
      <c r="B1299" s="1">
        <v>8720169265509</v>
      </c>
      <c r="C1299" s="4" t="s">
        <v>1296</v>
      </c>
      <c r="D1299" s="5" t="s">
        <v>8</v>
      </c>
      <c r="E1299" s="2" t="s">
        <v>16</v>
      </c>
      <c r="F1299" s="2" t="s">
        <v>4888</v>
      </c>
      <c r="G1299" s="2" t="s">
        <v>10</v>
      </c>
    </row>
    <row r="1300" spans="1:7" x14ac:dyDescent="0.35">
      <c r="A1300" s="3">
        <v>929003364601</v>
      </c>
      <c r="B1300" s="1">
        <v>8720169265523</v>
      </c>
      <c r="C1300" s="4" t="s">
        <v>1297</v>
      </c>
      <c r="D1300" s="5" t="s">
        <v>8</v>
      </c>
      <c r="E1300" s="2" t="s">
        <v>16</v>
      </c>
      <c r="F1300" s="2" t="s">
        <v>4888</v>
      </c>
      <c r="G1300" s="2" t="s">
        <v>10</v>
      </c>
    </row>
    <row r="1301" spans="1:7" x14ac:dyDescent="0.35">
      <c r="A1301" s="3">
        <v>929003364701</v>
      </c>
      <c r="B1301" s="1">
        <v>8720169265547</v>
      </c>
      <c r="C1301" s="4" t="s">
        <v>1298</v>
      </c>
      <c r="D1301" s="5" t="s">
        <v>8</v>
      </c>
      <c r="E1301" s="2" t="s">
        <v>16</v>
      </c>
      <c r="F1301" s="2" t="s">
        <v>4888</v>
      </c>
      <c r="G1301" s="2" t="s">
        <v>10</v>
      </c>
    </row>
    <row r="1302" spans="1:7" x14ac:dyDescent="0.35">
      <c r="A1302" s="3">
        <v>929003364801</v>
      </c>
      <c r="B1302" s="1">
        <v>8720169265561</v>
      </c>
      <c r="C1302" s="4" t="s">
        <v>1299</v>
      </c>
      <c r="D1302" s="5" t="s">
        <v>8</v>
      </c>
      <c r="E1302" s="2" t="s">
        <v>16</v>
      </c>
      <c r="F1302" s="2" t="s">
        <v>4888</v>
      </c>
      <c r="G1302" s="2" t="s">
        <v>10</v>
      </c>
    </row>
    <row r="1303" spans="1:7" x14ac:dyDescent="0.35">
      <c r="A1303" s="3">
        <v>929003364901</v>
      </c>
      <c r="B1303" s="1">
        <v>8720169265585</v>
      </c>
      <c r="C1303" s="4" t="s">
        <v>1300</v>
      </c>
      <c r="D1303" s="5" t="s">
        <v>8</v>
      </c>
      <c r="E1303" s="2" t="s">
        <v>16</v>
      </c>
      <c r="F1303" s="2" t="s">
        <v>4888</v>
      </c>
      <c r="G1303" s="2" t="s">
        <v>10</v>
      </c>
    </row>
    <row r="1304" spans="1:7" x14ac:dyDescent="0.35">
      <c r="A1304" s="3">
        <v>929004066001</v>
      </c>
      <c r="B1304" s="1">
        <v>8720169265608</v>
      </c>
      <c r="C1304" s="4" t="s">
        <v>1301</v>
      </c>
      <c r="D1304" s="5" t="s">
        <v>8</v>
      </c>
      <c r="E1304" s="2" t="s">
        <v>16</v>
      </c>
      <c r="F1304" s="2" t="s">
        <v>4888</v>
      </c>
      <c r="G1304" s="2" t="s">
        <v>10</v>
      </c>
    </row>
    <row r="1305" spans="1:7" x14ac:dyDescent="0.35">
      <c r="A1305" s="3">
        <v>929004066101</v>
      </c>
      <c r="B1305" s="1">
        <v>8720169265622</v>
      </c>
      <c r="C1305" s="4" t="s">
        <v>1302</v>
      </c>
      <c r="D1305" s="5" t="s">
        <v>8</v>
      </c>
      <c r="E1305" s="2" t="s">
        <v>16</v>
      </c>
      <c r="F1305" s="2" t="s">
        <v>4888</v>
      </c>
      <c r="G1305" s="2" t="s">
        <v>10</v>
      </c>
    </row>
    <row r="1306" spans="1:7" x14ac:dyDescent="0.35">
      <c r="A1306" s="3">
        <v>929004066201</v>
      </c>
      <c r="B1306" s="1">
        <v>8720169265646</v>
      </c>
      <c r="C1306" s="4" t="s">
        <v>1303</v>
      </c>
      <c r="D1306" s="5" t="s">
        <v>8</v>
      </c>
      <c r="E1306" s="2" t="s">
        <v>16</v>
      </c>
      <c r="F1306" s="2" t="s">
        <v>4888</v>
      </c>
      <c r="G1306" s="2" t="s">
        <v>10</v>
      </c>
    </row>
    <row r="1307" spans="1:7" x14ac:dyDescent="0.35">
      <c r="A1307" s="3">
        <v>929004066301</v>
      </c>
      <c r="B1307" s="1">
        <v>8720169265660</v>
      </c>
      <c r="C1307" s="4" t="s">
        <v>1304</v>
      </c>
      <c r="D1307" s="5" t="s">
        <v>8</v>
      </c>
      <c r="E1307" s="2" t="s">
        <v>16</v>
      </c>
      <c r="F1307" s="2" t="s">
        <v>4888</v>
      </c>
      <c r="G1307" s="2" t="s">
        <v>10</v>
      </c>
    </row>
    <row r="1308" spans="1:7" x14ac:dyDescent="0.35">
      <c r="A1308" s="3">
        <v>929004066401</v>
      </c>
      <c r="B1308" s="1">
        <v>8720169265684</v>
      </c>
      <c r="C1308" s="4" t="s">
        <v>1305</v>
      </c>
      <c r="D1308" s="5" t="s">
        <v>8</v>
      </c>
      <c r="E1308" s="2" t="s">
        <v>16</v>
      </c>
      <c r="F1308" s="2" t="s">
        <v>4888</v>
      </c>
      <c r="G1308" s="2" t="s">
        <v>10</v>
      </c>
    </row>
    <row r="1309" spans="1:7" x14ac:dyDescent="0.35">
      <c r="A1309" s="3">
        <v>929004066501</v>
      </c>
      <c r="B1309" s="1">
        <v>8720169265707</v>
      </c>
      <c r="C1309" s="4" t="s">
        <v>1306</v>
      </c>
      <c r="D1309" s="5" t="s">
        <v>8</v>
      </c>
      <c r="E1309" s="2" t="s">
        <v>16</v>
      </c>
      <c r="F1309" s="2" t="s">
        <v>4888</v>
      </c>
      <c r="G1309" s="2" t="s">
        <v>10</v>
      </c>
    </row>
    <row r="1310" spans="1:7" x14ac:dyDescent="0.35">
      <c r="A1310" s="3">
        <v>929004066601</v>
      </c>
      <c r="B1310" s="1">
        <v>8720169265721</v>
      </c>
      <c r="C1310" s="4" t="s">
        <v>1307</v>
      </c>
      <c r="D1310" s="5" t="s">
        <v>8</v>
      </c>
      <c r="E1310" s="2" t="s">
        <v>16</v>
      </c>
      <c r="F1310" s="2" t="s">
        <v>4888</v>
      </c>
      <c r="G1310" s="2" t="s">
        <v>10</v>
      </c>
    </row>
    <row r="1311" spans="1:7" x14ac:dyDescent="0.35">
      <c r="A1311" s="3">
        <v>929004066701</v>
      </c>
      <c r="B1311" s="1">
        <v>8720169265745</v>
      </c>
      <c r="C1311" s="4" t="s">
        <v>1308</v>
      </c>
      <c r="D1311" s="5" t="s">
        <v>8</v>
      </c>
      <c r="E1311" s="2" t="s">
        <v>16</v>
      </c>
      <c r="F1311" s="2" t="s">
        <v>4888</v>
      </c>
      <c r="G1311" s="2" t="s">
        <v>10</v>
      </c>
    </row>
    <row r="1312" spans="1:7" x14ac:dyDescent="0.35">
      <c r="A1312" s="3">
        <v>929004066801</v>
      </c>
      <c r="B1312" s="1">
        <v>8720169265769</v>
      </c>
      <c r="C1312" s="4" t="s">
        <v>1309</v>
      </c>
      <c r="D1312" s="5" t="s">
        <v>8</v>
      </c>
      <c r="E1312" s="2" t="s">
        <v>16</v>
      </c>
      <c r="F1312" s="2" t="s">
        <v>4888</v>
      </c>
      <c r="G1312" s="2" t="s">
        <v>10</v>
      </c>
    </row>
    <row r="1313" spans="1:7" x14ac:dyDescent="0.35">
      <c r="A1313" s="3">
        <v>929003361101</v>
      </c>
      <c r="B1313" s="1">
        <v>8720169266377</v>
      </c>
      <c r="C1313" s="4" t="s">
        <v>1310</v>
      </c>
      <c r="D1313" s="5" t="s">
        <v>8</v>
      </c>
      <c r="E1313" s="2" t="s">
        <v>16</v>
      </c>
      <c r="F1313" s="2" t="s">
        <v>4888</v>
      </c>
      <c r="G1313" s="2" t="s">
        <v>10</v>
      </c>
    </row>
    <row r="1314" spans="1:7" x14ac:dyDescent="0.35">
      <c r="A1314" s="3">
        <v>929003361201</v>
      </c>
      <c r="B1314" s="1">
        <v>8720169266391</v>
      </c>
      <c r="C1314" s="4" t="s">
        <v>1311</v>
      </c>
      <c r="D1314" s="5" t="s">
        <v>8</v>
      </c>
      <c r="E1314" s="2" t="s">
        <v>16</v>
      </c>
      <c r="F1314" s="2" t="s">
        <v>4888</v>
      </c>
      <c r="G1314" s="2" t="s">
        <v>10</v>
      </c>
    </row>
    <row r="1315" spans="1:7" x14ac:dyDescent="0.35">
      <c r="A1315" s="3">
        <v>929003361301</v>
      </c>
      <c r="B1315" s="1">
        <v>8720169266414</v>
      </c>
      <c r="C1315" s="4" t="s">
        <v>1312</v>
      </c>
      <c r="D1315" s="5" t="s">
        <v>8</v>
      </c>
      <c r="E1315" s="2" t="s">
        <v>16</v>
      </c>
      <c r="F1315" s="2" t="s">
        <v>4888</v>
      </c>
      <c r="G1315" s="2" t="s">
        <v>10</v>
      </c>
    </row>
    <row r="1316" spans="1:7" x14ac:dyDescent="0.35">
      <c r="A1316" s="3">
        <v>929003361601</v>
      </c>
      <c r="B1316" s="1">
        <v>8720169266476</v>
      </c>
      <c r="C1316" s="4" t="s">
        <v>1313</v>
      </c>
      <c r="D1316" s="5" t="s">
        <v>8</v>
      </c>
      <c r="E1316" s="2" t="s">
        <v>16</v>
      </c>
      <c r="F1316" s="2" t="s">
        <v>4888</v>
      </c>
      <c r="G1316" s="2" t="s">
        <v>10</v>
      </c>
    </row>
    <row r="1317" spans="1:7" x14ac:dyDescent="0.35">
      <c r="A1317" s="3">
        <v>929003361701</v>
      </c>
      <c r="B1317" s="1">
        <v>8720169266490</v>
      </c>
      <c r="C1317" s="4" t="s">
        <v>1314</v>
      </c>
      <c r="D1317" s="5" t="s">
        <v>8</v>
      </c>
      <c r="E1317" s="2" t="s">
        <v>16</v>
      </c>
      <c r="F1317" s="2" t="s">
        <v>4888</v>
      </c>
      <c r="G1317" s="2" t="s">
        <v>10</v>
      </c>
    </row>
    <row r="1318" spans="1:7" x14ac:dyDescent="0.35">
      <c r="A1318" s="3">
        <v>929003361801</v>
      </c>
      <c r="B1318" s="1">
        <v>8720169266513</v>
      </c>
      <c r="C1318" s="4" t="s">
        <v>1315</v>
      </c>
      <c r="D1318" s="5" t="s">
        <v>8</v>
      </c>
      <c r="E1318" s="2" t="s">
        <v>16</v>
      </c>
      <c r="F1318" s="2" t="s">
        <v>4888</v>
      </c>
      <c r="G1318" s="2" t="s">
        <v>10</v>
      </c>
    </row>
    <row r="1319" spans="1:7" x14ac:dyDescent="0.35">
      <c r="A1319" s="3">
        <v>929003361901</v>
      </c>
      <c r="B1319" s="1">
        <v>8720169266537</v>
      </c>
      <c r="C1319" s="4" t="s">
        <v>1316</v>
      </c>
      <c r="D1319" s="5" t="s">
        <v>8</v>
      </c>
      <c r="E1319" s="2" t="s">
        <v>16</v>
      </c>
      <c r="F1319" s="2" t="s">
        <v>4888</v>
      </c>
      <c r="G1319" s="2" t="s">
        <v>10</v>
      </c>
    </row>
    <row r="1320" spans="1:7" x14ac:dyDescent="0.35">
      <c r="A1320" s="3">
        <v>929003362001</v>
      </c>
      <c r="B1320" s="1">
        <v>8720169266551</v>
      </c>
      <c r="C1320" s="4" t="s">
        <v>1317</v>
      </c>
      <c r="D1320" s="5" t="s">
        <v>8</v>
      </c>
      <c r="E1320" s="2" t="s">
        <v>16</v>
      </c>
      <c r="F1320" s="2" t="s">
        <v>4888</v>
      </c>
      <c r="G1320" s="2" t="s">
        <v>10</v>
      </c>
    </row>
    <row r="1321" spans="1:7" x14ac:dyDescent="0.35">
      <c r="A1321" s="3">
        <v>929003362101</v>
      </c>
      <c r="B1321" s="1">
        <v>8720169266575</v>
      </c>
      <c r="C1321" s="4" t="s">
        <v>1318</v>
      </c>
      <c r="D1321" s="5" t="s">
        <v>8</v>
      </c>
      <c r="E1321" s="2" t="s">
        <v>16</v>
      </c>
      <c r="F1321" s="2" t="s">
        <v>4888</v>
      </c>
      <c r="G1321" s="2" t="s">
        <v>10</v>
      </c>
    </row>
    <row r="1322" spans="1:7" x14ac:dyDescent="0.35">
      <c r="A1322" s="3">
        <v>929003362201</v>
      </c>
      <c r="B1322" s="1">
        <v>8720169266599</v>
      </c>
      <c r="C1322" s="4" t="s">
        <v>1319</v>
      </c>
      <c r="D1322" s="5" t="s">
        <v>8</v>
      </c>
      <c r="E1322" s="2" t="s">
        <v>16</v>
      </c>
      <c r="F1322" s="2" t="s">
        <v>4888</v>
      </c>
      <c r="G1322" s="2" t="s">
        <v>10</v>
      </c>
    </row>
    <row r="1323" spans="1:7" x14ac:dyDescent="0.35">
      <c r="A1323" s="3">
        <v>929003362301</v>
      </c>
      <c r="B1323" s="1">
        <v>8720169266612</v>
      </c>
      <c r="C1323" s="4" t="s">
        <v>1320</v>
      </c>
      <c r="D1323" s="5" t="s">
        <v>8</v>
      </c>
      <c r="E1323" s="2" t="s">
        <v>16</v>
      </c>
      <c r="F1323" s="2" t="s">
        <v>4888</v>
      </c>
      <c r="G1323" s="2" t="s">
        <v>10</v>
      </c>
    </row>
    <row r="1324" spans="1:7" x14ac:dyDescent="0.35">
      <c r="A1324" s="3">
        <v>929003362401</v>
      </c>
      <c r="B1324" s="1">
        <v>8720169266636</v>
      </c>
      <c r="C1324" s="4" t="s">
        <v>1321</v>
      </c>
      <c r="D1324" s="5" t="s">
        <v>8</v>
      </c>
      <c r="E1324" s="2" t="s">
        <v>16</v>
      </c>
      <c r="F1324" s="2" t="s">
        <v>4888</v>
      </c>
      <c r="G1324" s="2" t="s">
        <v>10</v>
      </c>
    </row>
    <row r="1325" spans="1:7" x14ac:dyDescent="0.35">
      <c r="A1325" s="3">
        <v>929003362501</v>
      </c>
      <c r="B1325" s="1">
        <v>8720169266650</v>
      </c>
      <c r="C1325" s="4" t="s">
        <v>1322</v>
      </c>
      <c r="D1325" s="5" t="s">
        <v>8</v>
      </c>
      <c r="E1325" s="2" t="s">
        <v>16</v>
      </c>
      <c r="F1325" s="2" t="s">
        <v>4888</v>
      </c>
      <c r="G1325" s="2" t="s">
        <v>10</v>
      </c>
    </row>
    <row r="1326" spans="1:7" x14ac:dyDescent="0.35">
      <c r="A1326" s="3">
        <v>929003362601</v>
      </c>
      <c r="B1326" s="1">
        <v>8720169266674</v>
      </c>
      <c r="C1326" s="4" t="s">
        <v>1323</v>
      </c>
      <c r="D1326" s="5" t="s">
        <v>8</v>
      </c>
      <c r="E1326" s="2" t="s">
        <v>16</v>
      </c>
      <c r="F1326" s="2" t="s">
        <v>4888</v>
      </c>
      <c r="G1326" s="2" t="s">
        <v>10</v>
      </c>
    </row>
    <row r="1327" spans="1:7" x14ac:dyDescent="0.35">
      <c r="A1327" s="3">
        <v>929003362701</v>
      </c>
      <c r="B1327" s="1">
        <v>8720169266698</v>
      </c>
      <c r="C1327" s="4" t="s">
        <v>1324</v>
      </c>
      <c r="D1327" s="5" t="s">
        <v>8</v>
      </c>
      <c r="E1327" s="2" t="s">
        <v>16</v>
      </c>
      <c r="F1327" s="2" t="s">
        <v>4888</v>
      </c>
      <c r="G1327" s="2" t="s">
        <v>10</v>
      </c>
    </row>
    <row r="1328" spans="1:7" x14ac:dyDescent="0.35">
      <c r="A1328" s="3">
        <v>929003362801</v>
      </c>
      <c r="B1328" s="1">
        <v>8720169266711</v>
      </c>
      <c r="C1328" s="4" t="s">
        <v>1325</v>
      </c>
      <c r="D1328" s="5" t="s">
        <v>8</v>
      </c>
      <c r="E1328" s="2" t="s">
        <v>16</v>
      </c>
      <c r="F1328" s="2" t="s">
        <v>4888</v>
      </c>
      <c r="G1328" s="2" t="s">
        <v>10</v>
      </c>
    </row>
    <row r="1329" spans="1:7" x14ac:dyDescent="0.35">
      <c r="A1329" s="3">
        <v>929003363001</v>
      </c>
      <c r="B1329" s="1">
        <v>8720169266759</v>
      </c>
      <c r="C1329" s="4" t="s">
        <v>1326</v>
      </c>
      <c r="D1329" s="5" t="s">
        <v>8</v>
      </c>
      <c r="E1329" s="2" t="s">
        <v>16</v>
      </c>
      <c r="F1329" s="2" t="s">
        <v>4888</v>
      </c>
      <c r="G1329" s="2" t="s">
        <v>10</v>
      </c>
    </row>
    <row r="1330" spans="1:7" x14ac:dyDescent="0.35">
      <c r="A1330" s="3">
        <v>929003363201</v>
      </c>
      <c r="B1330" s="1">
        <v>8720169266797</v>
      </c>
      <c r="C1330" s="4" t="s">
        <v>1327</v>
      </c>
      <c r="D1330" s="5" t="s">
        <v>8</v>
      </c>
      <c r="E1330" s="2" t="s">
        <v>16</v>
      </c>
      <c r="F1330" s="2" t="s">
        <v>4888</v>
      </c>
      <c r="G1330" s="2" t="s">
        <v>10</v>
      </c>
    </row>
    <row r="1331" spans="1:7" x14ac:dyDescent="0.35">
      <c r="A1331" s="3">
        <v>929003363401</v>
      </c>
      <c r="B1331" s="1">
        <v>8720169266834</v>
      </c>
      <c r="C1331" s="4" t="s">
        <v>1328</v>
      </c>
      <c r="D1331" s="5" t="s">
        <v>8</v>
      </c>
      <c r="E1331" s="2" t="s">
        <v>16</v>
      </c>
      <c r="F1331" s="2" t="s">
        <v>4888</v>
      </c>
      <c r="G1331" s="2" t="s">
        <v>10</v>
      </c>
    </row>
    <row r="1332" spans="1:7" x14ac:dyDescent="0.35">
      <c r="A1332" s="3">
        <v>929003363501</v>
      </c>
      <c r="B1332" s="1">
        <v>8720169266858</v>
      </c>
      <c r="C1332" s="4" t="s">
        <v>1329</v>
      </c>
      <c r="D1332" s="5" t="s">
        <v>8</v>
      </c>
      <c r="E1332" s="2" t="s">
        <v>16</v>
      </c>
      <c r="F1332" s="2" t="s">
        <v>4888</v>
      </c>
      <c r="G1332" s="2" t="s">
        <v>10</v>
      </c>
    </row>
    <row r="1333" spans="1:7" x14ac:dyDescent="0.35">
      <c r="A1333" s="3">
        <v>929004067001</v>
      </c>
      <c r="B1333" s="1">
        <v>8720169267176</v>
      </c>
      <c r="C1333" s="4" t="s">
        <v>1330</v>
      </c>
      <c r="D1333" s="5" t="s">
        <v>8</v>
      </c>
      <c r="E1333" s="2" t="s">
        <v>16</v>
      </c>
      <c r="F1333" s="2" t="s">
        <v>4888</v>
      </c>
      <c r="G1333" s="2" t="s">
        <v>10</v>
      </c>
    </row>
    <row r="1334" spans="1:7" x14ac:dyDescent="0.35">
      <c r="A1334" s="3">
        <v>929004067101</v>
      </c>
      <c r="B1334" s="1">
        <v>8720169267190</v>
      </c>
      <c r="C1334" s="4" t="s">
        <v>1331</v>
      </c>
      <c r="D1334" s="5" t="s">
        <v>8</v>
      </c>
      <c r="E1334" s="2" t="s">
        <v>16</v>
      </c>
      <c r="F1334" s="2" t="s">
        <v>4888</v>
      </c>
      <c r="G1334" s="2" t="s">
        <v>10</v>
      </c>
    </row>
    <row r="1335" spans="1:7" x14ac:dyDescent="0.35">
      <c r="A1335" s="3">
        <v>929004067401</v>
      </c>
      <c r="B1335" s="1">
        <v>8720169267213</v>
      </c>
      <c r="C1335" s="4" t="s">
        <v>1332</v>
      </c>
      <c r="D1335" s="5" t="s">
        <v>8</v>
      </c>
      <c r="E1335" s="2" t="s">
        <v>16</v>
      </c>
      <c r="F1335" s="2" t="s">
        <v>4888</v>
      </c>
      <c r="G1335" s="2" t="s">
        <v>10</v>
      </c>
    </row>
    <row r="1336" spans="1:7" x14ac:dyDescent="0.35">
      <c r="A1336" s="3">
        <v>929004067501</v>
      </c>
      <c r="B1336" s="1">
        <v>8720169267237</v>
      </c>
      <c r="C1336" s="4" t="s">
        <v>1333</v>
      </c>
      <c r="D1336" s="5" t="s">
        <v>8</v>
      </c>
      <c r="E1336" s="2" t="s">
        <v>16</v>
      </c>
      <c r="F1336" s="2" t="s">
        <v>4888</v>
      </c>
      <c r="G1336" s="2" t="s">
        <v>10</v>
      </c>
    </row>
    <row r="1337" spans="1:7" x14ac:dyDescent="0.35">
      <c r="A1337" s="3">
        <v>929004073601</v>
      </c>
      <c r="B1337" s="1">
        <v>8720169269132</v>
      </c>
      <c r="C1337" s="4" t="s">
        <v>1334</v>
      </c>
      <c r="D1337" s="5" t="s">
        <v>8</v>
      </c>
      <c r="E1337" s="2" t="s">
        <v>16</v>
      </c>
      <c r="F1337" s="2" t="s">
        <v>4888</v>
      </c>
      <c r="G1337" s="2" t="s">
        <v>10</v>
      </c>
    </row>
    <row r="1338" spans="1:7" x14ac:dyDescent="0.35">
      <c r="A1338" s="3">
        <v>929004073701</v>
      </c>
      <c r="B1338" s="1">
        <v>8720169269156</v>
      </c>
      <c r="C1338" s="4" t="s">
        <v>1335</v>
      </c>
      <c r="D1338" s="5" t="s">
        <v>8</v>
      </c>
      <c r="E1338" s="2" t="s">
        <v>16</v>
      </c>
      <c r="F1338" s="2" t="s">
        <v>4888</v>
      </c>
      <c r="G1338" s="2" t="s">
        <v>10</v>
      </c>
    </row>
    <row r="1339" spans="1:7" x14ac:dyDescent="0.35">
      <c r="A1339" s="3">
        <v>929004073401</v>
      </c>
      <c r="B1339" s="1">
        <v>8720169269170</v>
      </c>
      <c r="C1339" s="4" t="s">
        <v>1336</v>
      </c>
      <c r="D1339" s="5" t="s">
        <v>8</v>
      </c>
      <c r="E1339" s="2" t="s">
        <v>16</v>
      </c>
      <c r="F1339" s="2" t="s">
        <v>4888</v>
      </c>
      <c r="G1339" s="2" t="s">
        <v>10</v>
      </c>
    </row>
    <row r="1340" spans="1:7" x14ac:dyDescent="0.35">
      <c r="A1340" s="3">
        <v>929004073501</v>
      </c>
      <c r="B1340" s="1">
        <v>8720169269194</v>
      </c>
      <c r="C1340" s="4" t="s">
        <v>1337</v>
      </c>
      <c r="D1340" s="5" t="s">
        <v>8</v>
      </c>
      <c r="E1340" s="2" t="s">
        <v>16</v>
      </c>
      <c r="F1340" s="2" t="s">
        <v>4888</v>
      </c>
      <c r="G1340" s="2" t="s">
        <v>10</v>
      </c>
    </row>
    <row r="1341" spans="1:7" x14ac:dyDescent="0.35">
      <c r="A1341" s="3">
        <v>929004072101</v>
      </c>
      <c r="B1341" s="1">
        <v>8720169269392</v>
      </c>
      <c r="C1341" s="4" t="s">
        <v>1338</v>
      </c>
      <c r="D1341" s="5" t="s">
        <v>8</v>
      </c>
      <c r="E1341" s="2" t="s">
        <v>16</v>
      </c>
      <c r="F1341" s="2" t="s">
        <v>4888</v>
      </c>
      <c r="G1341" s="2" t="s">
        <v>10</v>
      </c>
    </row>
    <row r="1342" spans="1:7" x14ac:dyDescent="0.35">
      <c r="A1342" s="3">
        <v>929004072201</v>
      </c>
      <c r="B1342" s="1">
        <v>8720169269217</v>
      </c>
      <c r="C1342" s="4" t="s">
        <v>1339</v>
      </c>
      <c r="D1342" s="5" t="s">
        <v>8</v>
      </c>
      <c r="E1342" s="2" t="s">
        <v>16</v>
      </c>
      <c r="F1342" s="2" t="s">
        <v>4888</v>
      </c>
      <c r="G1342" s="2" t="s">
        <v>10</v>
      </c>
    </row>
    <row r="1343" spans="1:7" x14ac:dyDescent="0.35">
      <c r="A1343" s="3">
        <v>929004072301</v>
      </c>
      <c r="B1343" s="1">
        <v>8720169269415</v>
      </c>
      <c r="C1343" s="4" t="s">
        <v>1340</v>
      </c>
      <c r="D1343" s="5" t="s">
        <v>8</v>
      </c>
      <c r="E1343" s="2" t="s">
        <v>16</v>
      </c>
      <c r="F1343" s="2" t="s">
        <v>4888</v>
      </c>
      <c r="G1343" s="2" t="s">
        <v>10</v>
      </c>
    </row>
    <row r="1344" spans="1:7" x14ac:dyDescent="0.35">
      <c r="A1344" s="3">
        <v>929004072401</v>
      </c>
      <c r="B1344" s="1">
        <v>8720169269231</v>
      </c>
      <c r="C1344" s="4" t="s">
        <v>1341</v>
      </c>
      <c r="D1344" s="5" t="s">
        <v>8</v>
      </c>
      <c r="E1344" s="2" t="s">
        <v>16</v>
      </c>
      <c r="F1344" s="2" t="s">
        <v>4888</v>
      </c>
      <c r="G1344" s="2" t="s">
        <v>10</v>
      </c>
    </row>
    <row r="1345" spans="1:7" x14ac:dyDescent="0.35">
      <c r="A1345" s="3">
        <v>929004072501</v>
      </c>
      <c r="B1345" s="1">
        <v>8720169269439</v>
      </c>
      <c r="C1345" s="4" t="s">
        <v>1342</v>
      </c>
      <c r="D1345" s="5" t="s">
        <v>8</v>
      </c>
      <c r="E1345" s="2" t="s">
        <v>16</v>
      </c>
      <c r="F1345" s="2" t="s">
        <v>4888</v>
      </c>
      <c r="G1345" s="2" t="s">
        <v>10</v>
      </c>
    </row>
    <row r="1346" spans="1:7" x14ac:dyDescent="0.35">
      <c r="A1346" s="3">
        <v>929004072601</v>
      </c>
      <c r="B1346" s="1">
        <v>8720169269255</v>
      </c>
      <c r="C1346" s="4" t="s">
        <v>1343</v>
      </c>
      <c r="D1346" s="5" t="s">
        <v>8</v>
      </c>
      <c r="E1346" s="2" t="s">
        <v>16</v>
      </c>
      <c r="F1346" s="2" t="s">
        <v>4888</v>
      </c>
      <c r="G1346" s="2" t="s">
        <v>10</v>
      </c>
    </row>
    <row r="1347" spans="1:7" x14ac:dyDescent="0.35">
      <c r="A1347" s="3">
        <v>929004072701</v>
      </c>
      <c r="B1347" s="1">
        <v>8720169269453</v>
      </c>
      <c r="C1347" s="4" t="s">
        <v>1344</v>
      </c>
      <c r="D1347" s="5" t="s">
        <v>8</v>
      </c>
      <c r="E1347" s="2" t="s">
        <v>16</v>
      </c>
      <c r="F1347" s="2" t="s">
        <v>4888</v>
      </c>
      <c r="G1347" s="2" t="s">
        <v>10</v>
      </c>
    </row>
    <row r="1348" spans="1:7" x14ac:dyDescent="0.35">
      <c r="A1348" s="3">
        <v>929004072801</v>
      </c>
      <c r="B1348" s="1">
        <v>8720169269279</v>
      </c>
      <c r="C1348" s="4" t="s">
        <v>1345</v>
      </c>
      <c r="D1348" s="5" t="s">
        <v>8</v>
      </c>
      <c r="E1348" s="2" t="s">
        <v>16</v>
      </c>
      <c r="F1348" s="2" t="s">
        <v>4888</v>
      </c>
      <c r="G1348" s="2" t="s">
        <v>10</v>
      </c>
    </row>
    <row r="1349" spans="1:7" x14ac:dyDescent="0.35">
      <c r="A1349" s="3">
        <v>929004072901</v>
      </c>
      <c r="B1349" s="1">
        <v>8720169269293</v>
      </c>
      <c r="C1349" s="4" t="s">
        <v>1346</v>
      </c>
      <c r="D1349" s="5" t="s">
        <v>8</v>
      </c>
      <c r="E1349" s="2" t="s">
        <v>16</v>
      </c>
      <c r="F1349" s="2" t="s">
        <v>4888</v>
      </c>
      <c r="G1349" s="2" t="s">
        <v>10</v>
      </c>
    </row>
    <row r="1350" spans="1:7" x14ac:dyDescent="0.35">
      <c r="A1350" s="3">
        <v>929004073001</v>
      </c>
      <c r="B1350" s="1">
        <v>8720169269316</v>
      </c>
      <c r="C1350" s="4" t="s">
        <v>1347</v>
      </c>
      <c r="D1350" s="5" t="s">
        <v>8</v>
      </c>
      <c r="E1350" s="2" t="s">
        <v>16</v>
      </c>
      <c r="F1350" s="2" t="s">
        <v>4888</v>
      </c>
      <c r="G1350" s="2" t="s">
        <v>10</v>
      </c>
    </row>
    <row r="1351" spans="1:7" x14ac:dyDescent="0.35">
      <c r="A1351" s="3">
        <v>929004073101</v>
      </c>
      <c r="B1351" s="1">
        <v>8720169269330</v>
      </c>
      <c r="C1351" s="4" t="s">
        <v>1348</v>
      </c>
      <c r="D1351" s="5" t="s">
        <v>8</v>
      </c>
      <c r="E1351" s="2" t="s">
        <v>16</v>
      </c>
      <c r="F1351" s="2" t="s">
        <v>4888</v>
      </c>
      <c r="G1351" s="2" t="s">
        <v>10</v>
      </c>
    </row>
    <row r="1352" spans="1:7" x14ac:dyDescent="0.35">
      <c r="A1352" s="3">
        <v>929004073201</v>
      </c>
      <c r="B1352" s="1">
        <v>8720169269354</v>
      </c>
      <c r="C1352" s="4" t="s">
        <v>1349</v>
      </c>
      <c r="D1352" s="5" t="s">
        <v>8</v>
      </c>
      <c r="E1352" s="2" t="s">
        <v>16</v>
      </c>
      <c r="F1352" s="2" t="s">
        <v>4888</v>
      </c>
      <c r="G1352" s="2" t="s">
        <v>10</v>
      </c>
    </row>
    <row r="1353" spans="1:7" x14ac:dyDescent="0.35">
      <c r="A1353" s="3">
        <v>929004073301</v>
      </c>
      <c r="B1353" s="1">
        <v>8720169269378</v>
      </c>
      <c r="C1353" s="4" t="s">
        <v>1350</v>
      </c>
      <c r="D1353" s="5" t="s">
        <v>8</v>
      </c>
      <c r="E1353" s="2" t="s">
        <v>16</v>
      </c>
      <c r="F1353" s="2" t="s">
        <v>4888</v>
      </c>
      <c r="G1353" s="2" t="s">
        <v>10</v>
      </c>
    </row>
    <row r="1354" spans="1:7" x14ac:dyDescent="0.35">
      <c r="A1354" s="3">
        <v>929004085301</v>
      </c>
      <c r="B1354" s="1">
        <v>8720169279414</v>
      </c>
      <c r="C1354" s="4" t="s">
        <v>1351</v>
      </c>
      <c r="D1354" s="5" t="s">
        <v>8</v>
      </c>
      <c r="E1354" s="2" t="s">
        <v>16</v>
      </c>
      <c r="F1354" s="2" t="s">
        <v>4888</v>
      </c>
      <c r="G1354" s="2" t="s">
        <v>10</v>
      </c>
    </row>
    <row r="1355" spans="1:7" x14ac:dyDescent="0.35">
      <c r="A1355" s="3">
        <v>929003610001</v>
      </c>
      <c r="B1355" s="1">
        <v>8720169174306</v>
      </c>
      <c r="C1355" s="4" t="s">
        <v>1352</v>
      </c>
      <c r="D1355" s="5" t="s">
        <v>8</v>
      </c>
      <c r="E1355" s="2" t="s">
        <v>9</v>
      </c>
      <c r="F1355" s="2" t="s">
        <v>4888</v>
      </c>
      <c r="G1355" s="2" t="s">
        <v>10</v>
      </c>
    </row>
    <row r="1356" spans="1:7" x14ac:dyDescent="0.35">
      <c r="A1356" s="3">
        <v>929003610101</v>
      </c>
      <c r="B1356" s="1">
        <v>8720169174320</v>
      </c>
      <c r="C1356" s="4" t="s">
        <v>1353</v>
      </c>
      <c r="D1356" s="5" t="s">
        <v>8</v>
      </c>
      <c r="E1356" s="2" t="s">
        <v>9</v>
      </c>
      <c r="F1356" s="2" t="s">
        <v>4888</v>
      </c>
      <c r="G1356" s="2" t="s">
        <v>10</v>
      </c>
    </row>
    <row r="1357" spans="1:7" x14ac:dyDescent="0.35">
      <c r="A1357" s="3">
        <v>929003634601</v>
      </c>
      <c r="B1357" s="1">
        <v>8720169194830</v>
      </c>
      <c r="C1357" s="4" t="s">
        <v>1354</v>
      </c>
      <c r="D1357" s="5" t="s">
        <v>8</v>
      </c>
      <c r="E1357" s="2" t="s">
        <v>9</v>
      </c>
      <c r="F1357" s="2" t="s">
        <v>4888</v>
      </c>
      <c r="G1357" s="2" t="s">
        <v>10</v>
      </c>
    </row>
    <row r="1358" spans="1:7" x14ac:dyDescent="0.35">
      <c r="A1358" s="3">
        <v>929004080601</v>
      </c>
      <c r="B1358" s="1">
        <v>8720169276864</v>
      </c>
      <c r="C1358" s="4" t="s">
        <v>1355</v>
      </c>
      <c r="D1358" s="5" t="s">
        <v>8</v>
      </c>
      <c r="E1358" s="2" t="s">
        <v>16</v>
      </c>
      <c r="F1358" s="2" t="s">
        <v>4888</v>
      </c>
      <c r="G1358" s="2" t="s">
        <v>10</v>
      </c>
    </row>
    <row r="1359" spans="1:7" x14ac:dyDescent="0.35">
      <c r="A1359" s="3">
        <v>929004080701</v>
      </c>
      <c r="B1359" s="1">
        <v>8720169276888</v>
      </c>
      <c r="C1359" s="4" t="s">
        <v>1356</v>
      </c>
      <c r="D1359" s="5" t="s">
        <v>8</v>
      </c>
      <c r="E1359" s="2" t="s">
        <v>16</v>
      </c>
      <c r="F1359" s="2" t="s">
        <v>4888</v>
      </c>
      <c r="G1359" s="2" t="s">
        <v>10</v>
      </c>
    </row>
    <row r="1360" spans="1:7" x14ac:dyDescent="0.35">
      <c r="A1360" s="3">
        <v>929004085401</v>
      </c>
      <c r="B1360" s="1">
        <v>8720169279438</v>
      </c>
      <c r="C1360" s="4" t="s">
        <v>1357</v>
      </c>
      <c r="D1360" s="5" t="s">
        <v>8</v>
      </c>
      <c r="E1360" s="2" t="s">
        <v>16</v>
      </c>
      <c r="F1360" s="2" t="s">
        <v>4888</v>
      </c>
      <c r="G1360" s="2" t="s">
        <v>10</v>
      </c>
    </row>
    <row r="1361" spans="1:7" x14ac:dyDescent="0.35">
      <c r="A1361" s="3">
        <v>929004085501</v>
      </c>
      <c r="B1361" s="1">
        <v>8720169279490</v>
      </c>
      <c r="C1361" s="4" t="s">
        <v>1358</v>
      </c>
      <c r="D1361" s="5" t="s">
        <v>8</v>
      </c>
      <c r="E1361" s="2" t="s">
        <v>16</v>
      </c>
      <c r="F1361" s="2" t="s">
        <v>4888</v>
      </c>
      <c r="G1361" s="2" t="s">
        <v>10</v>
      </c>
    </row>
    <row r="1362" spans="1:7" x14ac:dyDescent="0.35">
      <c r="A1362" s="3">
        <v>929004083001</v>
      </c>
      <c r="B1362" s="1">
        <v>8720169278042</v>
      </c>
      <c r="C1362" s="4" t="s">
        <v>1359</v>
      </c>
      <c r="D1362" s="5" t="s">
        <v>8</v>
      </c>
      <c r="E1362" s="2" t="s">
        <v>16</v>
      </c>
      <c r="F1362" s="2" t="s">
        <v>4888</v>
      </c>
      <c r="G1362" s="2" t="s">
        <v>10</v>
      </c>
    </row>
    <row r="1363" spans="1:7" x14ac:dyDescent="0.35">
      <c r="A1363" s="3">
        <v>929004083101</v>
      </c>
      <c r="B1363" s="1">
        <v>8720169278066</v>
      </c>
      <c r="C1363" s="4" t="s">
        <v>1360</v>
      </c>
      <c r="D1363" s="5" t="s">
        <v>8</v>
      </c>
      <c r="E1363" s="2" t="s">
        <v>16</v>
      </c>
      <c r="F1363" s="2" t="s">
        <v>4888</v>
      </c>
      <c r="G1363" s="2" t="s">
        <v>10</v>
      </c>
    </row>
    <row r="1364" spans="1:7" x14ac:dyDescent="0.35">
      <c r="A1364" s="3">
        <v>929004083201</v>
      </c>
      <c r="B1364" s="1">
        <v>8720169278080</v>
      </c>
      <c r="C1364" s="4" t="s">
        <v>1361</v>
      </c>
      <c r="D1364" s="5" t="s">
        <v>8</v>
      </c>
      <c r="E1364" s="2" t="s">
        <v>16</v>
      </c>
      <c r="F1364" s="2" t="s">
        <v>4888</v>
      </c>
      <c r="G1364" s="2" t="s">
        <v>10</v>
      </c>
    </row>
    <row r="1365" spans="1:7" x14ac:dyDescent="0.35">
      <c r="A1365" s="3">
        <v>929004081601</v>
      </c>
      <c r="B1365" s="1">
        <v>8720169279087</v>
      </c>
      <c r="C1365" s="4" t="s">
        <v>1362</v>
      </c>
      <c r="D1365" s="5" t="s">
        <v>8</v>
      </c>
      <c r="E1365" s="2" t="s">
        <v>16</v>
      </c>
      <c r="F1365" s="2" t="s">
        <v>4888</v>
      </c>
      <c r="G1365" s="2" t="s">
        <v>10</v>
      </c>
    </row>
    <row r="1366" spans="1:7" x14ac:dyDescent="0.35">
      <c r="A1366" s="3">
        <v>929004081701</v>
      </c>
      <c r="B1366" s="1">
        <v>8720169279100</v>
      </c>
      <c r="C1366" s="4" t="s">
        <v>1363</v>
      </c>
      <c r="D1366" s="5" t="s">
        <v>8</v>
      </c>
      <c r="E1366" s="2" t="s">
        <v>16</v>
      </c>
      <c r="F1366" s="2" t="s">
        <v>4888</v>
      </c>
      <c r="G1366" s="2" t="s">
        <v>10</v>
      </c>
    </row>
    <row r="1367" spans="1:7" x14ac:dyDescent="0.35">
      <c r="A1367" s="3">
        <v>929004081801</v>
      </c>
      <c r="B1367" s="1">
        <v>8720169279124</v>
      </c>
      <c r="C1367" s="4" t="s">
        <v>1364</v>
      </c>
      <c r="D1367" s="5" t="s">
        <v>8</v>
      </c>
      <c r="E1367" s="2" t="s">
        <v>16</v>
      </c>
      <c r="F1367" s="2" t="s">
        <v>4888</v>
      </c>
      <c r="G1367" s="2" t="s">
        <v>10</v>
      </c>
    </row>
    <row r="1368" spans="1:7" x14ac:dyDescent="0.35">
      <c r="A1368" s="3">
        <v>929004081901</v>
      </c>
      <c r="B1368" s="1">
        <v>8720169279148</v>
      </c>
      <c r="C1368" s="4" t="s">
        <v>1365</v>
      </c>
      <c r="D1368" s="5" t="s">
        <v>8</v>
      </c>
      <c r="E1368" s="2" t="s">
        <v>16</v>
      </c>
      <c r="F1368" s="2" t="s">
        <v>4888</v>
      </c>
      <c r="G1368" s="2" t="s">
        <v>10</v>
      </c>
    </row>
    <row r="1369" spans="1:7" x14ac:dyDescent="0.35">
      <c r="A1369" s="3">
        <v>929004085601</v>
      </c>
      <c r="B1369" s="1">
        <v>8720169279513</v>
      </c>
      <c r="C1369" s="4" t="s">
        <v>1366</v>
      </c>
      <c r="D1369" s="5" t="s">
        <v>8</v>
      </c>
      <c r="E1369" s="2" t="s">
        <v>16</v>
      </c>
      <c r="F1369" s="2" t="s">
        <v>4888</v>
      </c>
      <c r="G1369" s="2" t="s">
        <v>10</v>
      </c>
    </row>
    <row r="1370" spans="1:7" x14ac:dyDescent="0.35">
      <c r="A1370" s="3">
        <v>929004085701</v>
      </c>
      <c r="B1370" s="1">
        <v>8720169279537</v>
      </c>
      <c r="C1370" s="4" t="s">
        <v>1367</v>
      </c>
      <c r="D1370" s="5" t="s">
        <v>8</v>
      </c>
      <c r="E1370" s="2" t="s">
        <v>16</v>
      </c>
      <c r="F1370" s="2" t="s">
        <v>4888</v>
      </c>
      <c r="G1370" s="2" t="s">
        <v>10</v>
      </c>
    </row>
    <row r="1371" spans="1:7" x14ac:dyDescent="0.35">
      <c r="A1371" s="3">
        <v>929004085801</v>
      </c>
      <c r="B1371" s="1">
        <v>8720169279551</v>
      </c>
      <c r="C1371" s="4" t="s">
        <v>1368</v>
      </c>
      <c r="D1371" s="5" t="s">
        <v>8</v>
      </c>
      <c r="E1371" s="2" t="s">
        <v>16</v>
      </c>
      <c r="F1371" s="2" t="s">
        <v>4888</v>
      </c>
      <c r="G1371" s="2" t="s">
        <v>10</v>
      </c>
    </row>
    <row r="1372" spans="1:7" x14ac:dyDescent="0.35">
      <c r="A1372" s="3">
        <v>929004085901</v>
      </c>
      <c r="B1372" s="1">
        <v>8720169279575</v>
      </c>
      <c r="C1372" s="4" t="s">
        <v>1369</v>
      </c>
      <c r="D1372" s="5" t="s">
        <v>8</v>
      </c>
      <c r="E1372" s="2" t="s">
        <v>16</v>
      </c>
      <c r="F1372" s="2" t="s">
        <v>4888</v>
      </c>
      <c r="G1372" s="2" t="s">
        <v>10</v>
      </c>
    </row>
    <row r="1373" spans="1:7" x14ac:dyDescent="0.35">
      <c r="A1373" s="3">
        <v>929004086001</v>
      </c>
      <c r="B1373" s="1">
        <v>8720169279599</v>
      </c>
      <c r="C1373" s="4" t="s">
        <v>1370</v>
      </c>
      <c r="D1373" s="5" t="s">
        <v>8</v>
      </c>
      <c r="E1373" s="2" t="s">
        <v>16</v>
      </c>
      <c r="F1373" s="2" t="s">
        <v>4888</v>
      </c>
      <c r="G1373" s="2" t="s">
        <v>10</v>
      </c>
    </row>
    <row r="1374" spans="1:7" x14ac:dyDescent="0.35">
      <c r="A1374" s="3">
        <v>929004086101</v>
      </c>
      <c r="B1374" s="1">
        <v>8720169279612</v>
      </c>
      <c r="C1374" s="4" t="s">
        <v>1371</v>
      </c>
      <c r="D1374" s="5" t="s">
        <v>8</v>
      </c>
      <c r="E1374" s="2" t="s">
        <v>16</v>
      </c>
      <c r="F1374" s="2" t="s">
        <v>4888</v>
      </c>
      <c r="G1374" s="2" t="s">
        <v>10</v>
      </c>
    </row>
    <row r="1375" spans="1:7" x14ac:dyDescent="0.35">
      <c r="A1375" s="3">
        <v>929004086201</v>
      </c>
      <c r="B1375" s="1">
        <v>8720169279636</v>
      </c>
      <c r="C1375" s="4" t="s">
        <v>1372</v>
      </c>
      <c r="D1375" s="5" t="s">
        <v>8</v>
      </c>
      <c r="E1375" s="2" t="s">
        <v>16</v>
      </c>
      <c r="F1375" s="2" t="s">
        <v>4888</v>
      </c>
      <c r="G1375" s="2" t="s">
        <v>10</v>
      </c>
    </row>
    <row r="1376" spans="1:7" x14ac:dyDescent="0.35">
      <c r="A1376" s="3">
        <v>929004086301</v>
      </c>
      <c r="B1376" s="1">
        <v>8720169279452</v>
      </c>
      <c r="C1376" s="4" t="s">
        <v>1373</v>
      </c>
      <c r="D1376" s="5" t="s">
        <v>8</v>
      </c>
      <c r="E1376" s="2" t="s">
        <v>16</v>
      </c>
      <c r="F1376" s="2" t="s">
        <v>4888</v>
      </c>
      <c r="G1376" s="2" t="s">
        <v>10</v>
      </c>
    </row>
    <row r="1377" spans="1:7" x14ac:dyDescent="0.35">
      <c r="A1377" s="3">
        <v>929004086401</v>
      </c>
      <c r="B1377" s="1">
        <v>8720169279476</v>
      </c>
      <c r="C1377" s="4" t="s">
        <v>1374</v>
      </c>
      <c r="D1377" s="5" t="s">
        <v>8</v>
      </c>
      <c r="E1377" s="2" t="s">
        <v>16</v>
      </c>
      <c r="F1377" s="2" t="s">
        <v>4888</v>
      </c>
      <c r="G1377" s="2" t="s">
        <v>10</v>
      </c>
    </row>
    <row r="1378" spans="1:7" x14ac:dyDescent="0.35">
      <c r="A1378" s="3">
        <v>929003067001</v>
      </c>
      <c r="B1378" s="1">
        <v>8720169204966</v>
      </c>
      <c r="C1378" s="4" t="s">
        <v>1375</v>
      </c>
      <c r="D1378" s="5" t="s">
        <v>8</v>
      </c>
      <c r="E1378" s="2" t="s">
        <v>1214</v>
      </c>
      <c r="F1378" s="2" t="s">
        <v>4888</v>
      </c>
      <c r="G1378" s="2" t="s">
        <v>10</v>
      </c>
    </row>
    <row r="1379" spans="1:7" x14ac:dyDescent="0.35">
      <c r="A1379" s="3">
        <v>929003067101</v>
      </c>
      <c r="B1379" s="1">
        <v>8720169204980</v>
      </c>
      <c r="C1379" s="4" t="s">
        <v>1376</v>
      </c>
      <c r="D1379" s="5" t="s">
        <v>8</v>
      </c>
      <c r="E1379" s="2" t="s">
        <v>1214</v>
      </c>
      <c r="F1379" s="2" t="s">
        <v>4888</v>
      </c>
      <c r="G1379" s="2" t="s">
        <v>10</v>
      </c>
    </row>
    <row r="1380" spans="1:7" x14ac:dyDescent="0.35">
      <c r="A1380" s="3">
        <v>929003067201</v>
      </c>
      <c r="B1380" s="1">
        <v>8720169205000</v>
      </c>
      <c r="C1380" s="4" t="s">
        <v>1377</v>
      </c>
      <c r="D1380" s="5" t="s">
        <v>8</v>
      </c>
      <c r="E1380" s="2" t="s">
        <v>1214</v>
      </c>
      <c r="F1380" s="2" t="s">
        <v>4888</v>
      </c>
      <c r="G1380" s="2" t="s">
        <v>10</v>
      </c>
    </row>
    <row r="1381" spans="1:7" x14ac:dyDescent="0.35">
      <c r="A1381" s="3">
        <v>929003067301</v>
      </c>
      <c r="B1381" s="1">
        <v>8720169205024</v>
      </c>
      <c r="C1381" s="4" t="s">
        <v>1378</v>
      </c>
      <c r="D1381" s="5" t="s">
        <v>8</v>
      </c>
      <c r="E1381" s="2" t="s">
        <v>1214</v>
      </c>
      <c r="F1381" s="2" t="s">
        <v>4888</v>
      </c>
      <c r="G1381" s="2" t="s">
        <v>10</v>
      </c>
    </row>
    <row r="1382" spans="1:7" x14ac:dyDescent="0.35">
      <c r="A1382" s="3">
        <v>929003634693</v>
      </c>
      <c r="B1382" s="1">
        <v>8720169283947</v>
      </c>
      <c r="C1382" s="4" t="s">
        <v>1379</v>
      </c>
      <c r="D1382" s="5" t="s">
        <v>8</v>
      </c>
      <c r="E1382" s="2" t="s">
        <v>9</v>
      </c>
      <c r="F1382" s="2" t="s">
        <v>4888</v>
      </c>
      <c r="G1382" s="2" t="s">
        <v>10</v>
      </c>
    </row>
    <row r="1383" spans="1:7" x14ac:dyDescent="0.35">
      <c r="A1383" s="3">
        <v>929002011221</v>
      </c>
      <c r="B1383" s="1">
        <v>8719514444454</v>
      </c>
      <c r="C1383" s="4" t="s">
        <v>1380</v>
      </c>
      <c r="D1383" s="5" t="s">
        <v>8</v>
      </c>
      <c r="E1383" s="2" t="s">
        <v>1214</v>
      </c>
      <c r="F1383" s="2" t="s">
        <v>4888</v>
      </c>
      <c r="G1383" s="2" t="s">
        <v>10</v>
      </c>
    </row>
    <row r="1384" spans="1:7" x14ac:dyDescent="0.35">
      <c r="A1384" s="3">
        <v>929002011321</v>
      </c>
      <c r="B1384" s="1">
        <v>8719514444478</v>
      </c>
      <c r="C1384" s="4" t="s">
        <v>1381</v>
      </c>
      <c r="D1384" s="5" t="s">
        <v>8</v>
      </c>
      <c r="E1384" s="2" t="s">
        <v>1214</v>
      </c>
      <c r="F1384" s="2" t="s">
        <v>4888</v>
      </c>
      <c r="G1384" s="2" t="s">
        <v>10</v>
      </c>
    </row>
    <row r="1385" spans="1:7" x14ac:dyDescent="0.35">
      <c r="A1385" s="3">
        <v>929003746101</v>
      </c>
      <c r="B1385" s="1">
        <v>8720169292413</v>
      </c>
      <c r="C1385" s="4" t="s">
        <v>1382</v>
      </c>
      <c r="D1385" s="5" t="s">
        <v>8</v>
      </c>
      <c r="E1385" s="2" t="s">
        <v>1214</v>
      </c>
      <c r="F1385" s="2" t="s">
        <v>4888</v>
      </c>
      <c r="G1385" s="2" t="s">
        <v>10</v>
      </c>
    </row>
    <row r="1386" spans="1:7" x14ac:dyDescent="0.35">
      <c r="A1386" s="3">
        <v>929003746201</v>
      </c>
      <c r="B1386" s="1">
        <v>8720169292437</v>
      </c>
      <c r="C1386" s="4" t="s">
        <v>1383</v>
      </c>
      <c r="D1386" s="5" t="s">
        <v>8</v>
      </c>
      <c r="E1386" s="2" t="s">
        <v>1214</v>
      </c>
      <c r="F1386" s="2" t="s">
        <v>4888</v>
      </c>
      <c r="G1386" s="2" t="s">
        <v>10</v>
      </c>
    </row>
    <row r="1387" spans="1:7" x14ac:dyDescent="0.35">
      <c r="A1387" s="3">
        <v>929003578501</v>
      </c>
      <c r="B1387" s="1">
        <v>8719514486843</v>
      </c>
      <c r="C1387" s="4" t="s">
        <v>1384</v>
      </c>
      <c r="D1387" s="5" t="s">
        <v>8</v>
      </c>
      <c r="E1387" s="2" t="s">
        <v>1214</v>
      </c>
      <c r="F1387" s="2" t="s">
        <v>4888</v>
      </c>
      <c r="G1387" s="2" t="s">
        <v>10</v>
      </c>
    </row>
    <row r="1388" spans="1:7" x14ac:dyDescent="0.35">
      <c r="A1388" s="3">
        <v>929003578601</v>
      </c>
      <c r="B1388" s="1">
        <v>8719514486867</v>
      </c>
      <c r="C1388" s="4" t="s">
        <v>1385</v>
      </c>
      <c r="D1388" s="5" t="s">
        <v>8</v>
      </c>
      <c r="E1388" s="2" t="s">
        <v>1214</v>
      </c>
      <c r="F1388" s="2" t="s">
        <v>4888</v>
      </c>
      <c r="G1388" s="2" t="s">
        <v>10</v>
      </c>
    </row>
    <row r="1389" spans="1:7" x14ac:dyDescent="0.35">
      <c r="A1389" s="3">
        <v>929003578701</v>
      </c>
      <c r="B1389" s="1">
        <v>8719514486881</v>
      </c>
      <c r="C1389" s="4" t="s">
        <v>1386</v>
      </c>
      <c r="D1389" s="5" t="s">
        <v>8</v>
      </c>
      <c r="E1389" s="2" t="s">
        <v>1214</v>
      </c>
      <c r="F1389" s="2" t="s">
        <v>4888</v>
      </c>
      <c r="G1389" s="2" t="s">
        <v>10</v>
      </c>
    </row>
    <row r="1390" spans="1:7" x14ac:dyDescent="0.35">
      <c r="A1390" s="3">
        <v>929003613701</v>
      </c>
      <c r="B1390" s="1">
        <v>8720169194076</v>
      </c>
      <c r="C1390" s="4" t="s">
        <v>1387</v>
      </c>
      <c r="D1390" s="5" t="s">
        <v>8</v>
      </c>
      <c r="E1390" s="2" t="s">
        <v>1214</v>
      </c>
      <c r="F1390" s="2" t="s">
        <v>4888</v>
      </c>
      <c r="G1390" s="2" t="s">
        <v>10</v>
      </c>
    </row>
    <row r="1391" spans="1:7" x14ac:dyDescent="0.35">
      <c r="A1391" s="3">
        <v>929003613801</v>
      </c>
      <c r="B1391" s="1">
        <v>8720169194090</v>
      </c>
      <c r="C1391" s="4" t="s">
        <v>1388</v>
      </c>
      <c r="D1391" s="5" t="s">
        <v>8</v>
      </c>
      <c r="E1391" s="2" t="s">
        <v>1214</v>
      </c>
      <c r="F1391" s="2" t="s">
        <v>4888</v>
      </c>
      <c r="G1391" s="2" t="s">
        <v>10</v>
      </c>
    </row>
    <row r="1392" spans="1:7" x14ac:dyDescent="0.35">
      <c r="A1392" s="3">
        <v>929003613901</v>
      </c>
      <c r="B1392" s="1">
        <v>8720169194113</v>
      </c>
      <c r="C1392" s="4" t="s">
        <v>1389</v>
      </c>
      <c r="D1392" s="5" t="s">
        <v>8</v>
      </c>
      <c r="E1392" s="2" t="s">
        <v>1214</v>
      </c>
      <c r="F1392" s="2" t="s">
        <v>4888</v>
      </c>
      <c r="G1392" s="2" t="s">
        <v>10</v>
      </c>
    </row>
    <row r="1393" spans="1:7" x14ac:dyDescent="0.35">
      <c r="A1393" s="3">
        <v>929003614001</v>
      </c>
      <c r="B1393" s="1">
        <v>8720169194137</v>
      </c>
      <c r="C1393" s="4" t="s">
        <v>1390</v>
      </c>
      <c r="D1393" s="5" t="s">
        <v>8</v>
      </c>
      <c r="E1393" s="2" t="s">
        <v>1214</v>
      </c>
      <c r="F1393" s="2" t="s">
        <v>4888</v>
      </c>
      <c r="G1393" s="2" t="s">
        <v>10</v>
      </c>
    </row>
    <row r="1394" spans="1:7" x14ac:dyDescent="0.35">
      <c r="A1394" s="3">
        <v>929001276021</v>
      </c>
      <c r="B1394" s="1">
        <v>8719514444317</v>
      </c>
      <c r="C1394" s="4" t="s">
        <v>1391</v>
      </c>
      <c r="D1394" s="5" t="s">
        <v>8</v>
      </c>
      <c r="E1394" s="2" t="s">
        <v>1214</v>
      </c>
      <c r="F1394" s="2" t="s">
        <v>4888</v>
      </c>
      <c r="G1394" s="2" t="s">
        <v>10</v>
      </c>
    </row>
    <row r="1395" spans="1:7" x14ac:dyDescent="0.35">
      <c r="A1395" s="3">
        <v>929001276023</v>
      </c>
      <c r="B1395" s="1">
        <v>8719514445192</v>
      </c>
      <c r="C1395" s="4" t="s">
        <v>1392</v>
      </c>
      <c r="D1395" s="5" t="s">
        <v>8</v>
      </c>
      <c r="E1395" s="2" t="s">
        <v>1214</v>
      </c>
      <c r="F1395" s="2" t="s">
        <v>4888</v>
      </c>
      <c r="G1395" s="2" t="s">
        <v>10</v>
      </c>
    </row>
    <row r="1396" spans="1:7" x14ac:dyDescent="0.35">
      <c r="A1396" s="3">
        <v>929001276121</v>
      </c>
      <c r="B1396" s="1">
        <v>8719514444331</v>
      </c>
      <c r="C1396" s="4" t="s">
        <v>1393</v>
      </c>
      <c r="D1396" s="5" t="s">
        <v>8</v>
      </c>
      <c r="E1396" s="2" t="s">
        <v>1214</v>
      </c>
      <c r="F1396" s="2" t="s">
        <v>4888</v>
      </c>
      <c r="G1396" s="2" t="s">
        <v>10</v>
      </c>
    </row>
    <row r="1397" spans="1:7" x14ac:dyDescent="0.35">
      <c r="A1397" s="3">
        <v>929001276221</v>
      </c>
      <c r="B1397" s="1">
        <v>8719514444355</v>
      </c>
      <c r="C1397" s="4" t="s">
        <v>1394</v>
      </c>
      <c r="D1397" s="5" t="s">
        <v>8</v>
      </c>
      <c r="E1397" s="2" t="s">
        <v>1214</v>
      </c>
      <c r="F1397" s="2" t="s">
        <v>4888</v>
      </c>
      <c r="G1397" s="2" t="s">
        <v>10</v>
      </c>
    </row>
    <row r="1398" spans="1:7" x14ac:dyDescent="0.35">
      <c r="A1398" s="3">
        <v>929001276321</v>
      </c>
      <c r="B1398" s="1">
        <v>8719514444379</v>
      </c>
      <c r="C1398" s="4" t="s">
        <v>1395</v>
      </c>
      <c r="D1398" s="5" t="s">
        <v>8</v>
      </c>
      <c r="E1398" s="2" t="s">
        <v>1214</v>
      </c>
      <c r="F1398" s="2" t="s">
        <v>4888</v>
      </c>
      <c r="G1398" s="2" t="s">
        <v>10</v>
      </c>
    </row>
    <row r="1399" spans="1:7" x14ac:dyDescent="0.35">
      <c r="A1399" s="3">
        <v>929001338121</v>
      </c>
      <c r="B1399" s="1">
        <v>8719514444393</v>
      </c>
      <c r="C1399" s="4" t="s">
        <v>1396</v>
      </c>
      <c r="D1399" s="5" t="s">
        <v>8</v>
      </c>
      <c r="E1399" s="2" t="s">
        <v>1214</v>
      </c>
      <c r="F1399" s="2" t="s">
        <v>4888</v>
      </c>
      <c r="G1399" s="2" t="s">
        <v>10</v>
      </c>
    </row>
    <row r="1400" spans="1:7" x14ac:dyDescent="0.35">
      <c r="A1400" s="3">
        <v>929001338123</v>
      </c>
      <c r="B1400" s="1">
        <v>8719514445215</v>
      </c>
      <c r="C1400" s="4" t="s">
        <v>1397</v>
      </c>
      <c r="D1400" s="5" t="s">
        <v>8</v>
      </c>
      <c r="E1400" s="2" t="s">
        <v>1214</v>
      </c>
      <c r="F1400" s="2" t="s">
        <v>4888</v>
      </c>
      <c r="G1400" s="2" t="s">
        <v>10</v>
      </c>
    </row>
    <row r="1401" spans="1:7" x14ac:dyDescent="0.35">
      <c r="A1401" s="3">
        <v>929001338221</v>
      </c>
      <c r="B1401" s="1">
        <v>8719514444416</v>
      </c>
      <c r="C1401" s="4" t="s">
        <v>1398</v>
      </c>
      <c r="D1401" s="5" t="s">
        <v>8</v>
      </c>
      <c r="E1401" s="2" t="s">
        <v>1214</v>
      </c>
      <c r="F1401" s="2" t="s">
        <v>4888</v>
      </c>
      <c r="G1401" s="2" t="s">
        <v>10</v>
      </c>
    </row>
    <row r="1402" spans="1:7" x14ac:dyDescent="0.35">
      <c r="A1402" s="3">
        <v>929002011121</v>
      </c>
      <c r="B1402" s="1">
        <v>8719514444430</v>
      </c>
      <c r="C1402" s="4" t="s">
        <v>1399</v>
      </c>
      <c r="D1402" s="5" t="s">
        <v>8</v>
      </c>
      <c r="E1402" s="2" t="s">
        <v>1214</v>
      </c>
      <c r="F1402" s="2" t="s">
        <v>4888</v>
      </c>
      <c r="G1402" s="2" t="s">
        <v>10</v>
      </c>
    </row>
    <row r="1403" spans="1:7" x14ac:dyDescent="0.35">
      <c r="A1403" s="3">
        <v>929004090201</v>
      </c>
      <c r="B1403" s="1">
        <v>8720169286627</v>
      </c>
      <c r="C1403" s="4" t="s">
        <v>1400</v>
      </c>
      <c r="D1403" s="5" t="s">
        <v>8</v>
      </c>
      <c r="E1403" s="2" t="s">
        <v>16</v>
      </c>
      <c r="F1403" s="2" t="s">
        <v>4888</v>
      </c>
      <c r="G1403" s="2" t="s">
        <v>10</v>
      </c>
    </row>
    <row r="1404" spans="1:7" x14ac:dyDescent="0.35">
      <c r="A1404" s="3">
        <v>929004090301</v>
      </c>
      <c r="B1404" s="1">
        <v>8720169286641</v>
      </c>
      <c r="C1404" s="4" t="s">
        <v>1401</v>
      </c>
      <c r="D1404" s="5" t="s">
        <v>8</v>
      </c>
      <c r="E1404" s="2" t="s">
        <v>16</v>
      </c>
      <c r="F1404" s="2" t="s">
        <v>4888</v>
      </c>
      <c r="G1404" s="2" t="s">
        <v>10</v>
      </c>
    </row>
    <row r="1405" spans="1:7" x14ac:dyDescent="0.35">
      <c r="A1405" s="3">
        <v>929004090401</v>
      </c>
      <c r="B1405" s="1">
        <v>8720169286665</v>
      </c>
      <c r="C1405" s="4" t="s">
        <v>1402</v>
      </c>
      <c r="D1405" s="5" t="s">
        <v>8</v>
      </c>
      <c r="E1405" s="2" t="s">
        <v>16</v>
      </c>
      <c r="F1405" s="2" t="s">
        <v>4888</v>
      </c>
      <c r="G1405" s="2" t="s">
        <v>10</v>
      </c>
    </row>
    <row r="1406" spans="1:7" x14ac:dyDescent="0.35">
      <c r="A1406" s="3">
        <v>929004090501</v>
      </c>
      <c r="B1406" s="1">
        <v>8720169286689</v>
      </c>
      <c r="C1406" s="4" t="s">
        <v>1403</v>
      </c>
      <c r="D1406" s="5" t="s">
        <v>8</v>
      </c>
      <c r="E1406" s="2" t="s">
        <v>16</v>
      </c>
      <c r="F1406" s="2" t="s">
        <v>4888</v>
      </c>
      <c r="G1406" s="2" t="s">
        <v>10</v>
      </c>
    </row>
    <row r="1407" spans="1:7" x14ac:dyDescent="0.35">
      <c r="A1407" s="3">
        <v>929004090601</v>
      </c>
      <c r="B1407" s="1">
        <v>8720169286702</v>
      </c>
      <c r="C1407" s="4" t="s">
        <v>1404</v>
      </c>
      <c r="D1407" s="5" t="s">
        <v>8</v>
      </c>
      <c r="E1407" s="2" t="s">
        <v>16</v>
      </c>
      <c r="F1407" s="2" t="s">
        <v>4888</v>
      </c>
      <c r="G1407" s="2" t="s">
        <v>10</v>
      </c>
    </row>
    <row r="1408" spans="1:7" x14ac:dyDescent="0.35">
      <c r="A1408" s="3">
        <v>929004090701</v>
      </c>
      <c r="B1408" s="1">
        <v>8720169286726</v>
      </c>
      <c r="C1408" s="4" t="s">
        <v>1405</v>
      </c>
      <c r="D1408" s="5" t="s">
        <v>8</v>
      </c>
      <c r="E1408" s="2" t="s">
        <v>16</v>
      </c>
      <c r="F1408" s="2" t="s">
        <v>4888</v>
      </c>
      <c r="G1408" s="2" t="s">
        <v>10</v>
      </c>
    </row>
    <row r="1409" spans="1:7" x14ac:dyDescent="0.35">
      <c r="A1409" s="3">
        <v>929004090801</v>
      </c>
      <c r="B1409" s="1">
        <v>8720169286740</v>
      </c>
      <c r="C1409" s="4" t="s">
        <v>1406</v>
      </c>
      <c r="D1409" s="5" t="s">
        <v>8</v>
      </c>
      <c r="E1409" s="2" t="s">
        <v>16</v>
      </c>
      <c r="F1409" s="2" t="s">
        <v>4888</v>
      </c>
      <c r="G1409" s="2" t="s">
        <v>10</v>
      </c>
    </row>
    <row r="1410" spans="1:7" x14ac:dyDescent="0.35">
      <c r="A1410" s="3">
        <v>929004090901</v>
      </c>
      <c r="B1410" s="1">
        <v>8720169286764</v>
      </c>
      <c r="C1410" s="4" t="s">
        <v>1407</v>
      </c>
      <c r="D1410" s="5" t="s">
        <v>8</v>
      </c>
      <c r="E1410" s="2" t="s">
        <v>16</v>
      </c>
      <c r="F1410" s="2" t="s">
        <v>4888</v>
      </c>
      <c r="G1410" s="2" t="s">
        <v>10</v>
      </c>
    </row>
    <row r="1411" spans="1:7" x14ac:dyDescent="0.35">
      <c r="A1411" s="3">
        <v>929004091001</v>
      </c>
      <c r="B1411" s="1">
        <v>8720169286788</v>
      </c>
      <c r="C1411" s="4" t="s">
        <v>1408</v>
      </c>
      <c r="D1411" s="5" t="s">
        <v>8</v>
      </c>
      <c r="E1411" s="2" t="s">
        <v>16</v>
      </c>
      <c r="F1411" s="2" t="s">
        <v>4888</v>
      </c>
      <c r="G1411" s="2" t="s">
        <v>10</v>
      </c>
    </row>
    <row r="1412" spans="1:7" x14ac:dyDescent="0.35">
      <c r="A1412" s="3">
        <v>929004091101</v>
      </c>
      <c r="B1412" s="1">
        <v>8720169286801</v>
      </c>
      <c r="C1412" s="4" t="s">
        <v>1409</v>
      </c>
      <c r="D1412" s="5" t="s">
        <v>8</v>
      </c>
      <c r="E1412" s="2" t="s">
        <v>16</v>
      </c>
      <c r="F1412" s="2" t="s">
        <v>4888</v>
      </c>
      <c r="G1412" s="2" t="s">
        <v>10</v>
      </c>
    </row>
    <row r="1413" spans="1:7" x14ac:dyDescent="0.35">
      <c r="A1413" s="3">
        <v>929004091201</v>
      </c>
      <c r="B1413" s="1">
        <v>8720169286825</v>
      </c>
      <c r="C1413" s="4" t="s">
        <v>1410</v>
      </c>
      <c r="D1413" s="5" t="s">
        <v>8</v>
      </c>
      <c r="E1413" s="2" t="s">
        <v>16</v>
      </c>
      <c r="F1413" s="2" t="s">
        <v>4888</v>
      </c>
      <c r="G1413" s="2" t="s">
        <v>10</v>
      </c>
    </row>
    <row r="1414" spans="1:7" x14ac:dyDescent="0.35">
      <c r="A1414" s="3">
        <v>929004091301</v>
      </c>
      <c r="B1414" s="1">
        <v>8720169286849</v>
      </c>
      <c r="C1414" s="4" t="s">
        <v>1411</v>
      </c>
      <c r="D1414" s="5" t="s">
        <v>8</v>
      </c>
      <c r="E1414" s="2" t="s">
        <v>16</v>
      </c>
      <c r="F1414" s="2" t="s">
        <v>4888</v>
      </c>
      <c r="G1414" s="2" t="s">
        <v>10</v>
      </c>
    </row>
    <row r="1415" spans="1:7" x14ac:dyDescent="0.35">
      <c r="A1415" s="3">
        <v>929004091401</v>
      </c>
      <c r="B1415" s="1">
        <v>8720169286863</v>
      </c>
      <c r="C1415" s="4" t="s">
        <v>1412</v>
      </c>
      <c r="D1415" s="5" t="s">
        <v>8</v>
      </c>
      <c r="E1415" s="2" t="s">
        <v>16</v>
      </c>
      <c r="F1415" s="2" t="s">
        <v>4888</v>
      </c>
      <c r="G1415" s="2" t="s">
        <v>10</v>
      </c>
    </row>
    <row r="1416" spans="1:7" x14ac:dyDescent="0.35">
      <c r="A1416" s="3">
        <v>929004091501</v>
      </c>
      <c r="B1416" s="1">
        <v>8720169286887</v>
      </c>
      <c r="C1416" s="4" t="s">
        <v>1413</v>
      </c>
      <c r="D1416" s="5" t="s">
        <v>8</v>
      </c>
      <c r="E1416" s="2" t="s">
        <v>16</v>
      </c>
      <c r="F1416" s="2" t="s">
        <v>4888</v>
      </c>
      <c r="G1416" s="2" t="s">
        <v>10</v>
      </c>
    </row>
    <row r="1417" spans="1:7" x14ac:dyDescent="0.35">
      <c r="A1417" s="3">
        <v>929004091601</v>
      </c>
      <c r="B1417" s="1">
        <v>8720169286900</v>
      </c>
      <c r="C1417" s="4" t="s">
        <v>1414</v>
      </c>
      <c r="D1417" s="5" t="s">
        <v>8</v>
      </c>
      <c r="E1417" s="2" t="s">
        <v>16</v>
      </c>
      <c r="F1417" s="2" t="s">
        <v>4888</v>
      </c>
      <c r="G1417" s="2" t="s">
        <v>10</v>
      </c>
    </row>
    <row r="1418" spans="1:7" x14ac:dyDescent="0.35">
      <c r="A1418" s="3">
        <v>929004091701</v>
      </c>
      <c r="B1418" s="1">
        <v>8720169286924</v>
      </c>
      <c r="C1418" s="4" t="s">
        <v>1415</v>
      </c>
      <c r="D1418" s="5" t="s">
        <v>8</v>
      </c>
      <c r="E1418" s="2" t="s">
        <v>16</v>
      </c>
      <c r="F1418" s="2" t="s">
        <v>4888</v>
      </c>
      <c r="G1418" s="2" t="s">
        <v>10</v>
      </c>
    </row>
    <row r="1419" spans="1:7" x14ac:dyDescent="0.35">
      <c r="A1419" s="3">
        <v>929004091801</v>
      </c>
      <c r="B1419" s="1">
        <v>8720169286948</v>
      </c>
      <c r="C1419" s="4" t="s">
        <v>1416</v>
      </c>
      <c r="D1419" s="5" t="s">
        <v>8</v>
      </c>
      <c r="E1419" s="2" t="s">
        <v>16</v>
      </c>
      <c r="F1419" s="2" t="s">
        <v>4888</v>
      </c>
      <c r="G1419" s="2" t="s">
        <v>10</v>
      </c>
    </row>
    <row r="1420" spans="1:7" x14ac:dyDescent="0.35">
      <c r="A1420" s="3">
        <v>929004091901</v>
      </c>
      <c r="B1420" s="1">
        <v>8720169286962</v>
      </c>
      <c r="C1420" s="4" t="s">
        <v>1417</v>
      </c>
      <c r="D1420" s="5" t="s">
        <v>8</v>
      </c>
      <c r="E1420" s="2" t="s">
        <v>16</v>
      </c>
      <c r="F1420" s="2" t="s">
        <v>4888</v>
      </c>
      <c r="G1420" s="2" t="s">
        <v>10</v>
      </c>
    </row>
    <row r="1421" spans="1:7" x14ac:dyDescent="0.35">
      <c r="A1421" s="3">
        <v>929004092001</v>
      </c>
      <c r="B1421" s="1">
        <v>8720169286986</v>
      </c>
      <c r="C1421" s="4" t="s">
        <v>1418</v>
      </c>
      <c r="D1421" s="5" t="s">
        <v>8</v>
      </c>
      <c r="E1421" s="2" t="s">
        <v>16</v>
      </c>
      <c r="F1421" s="2" t="s">
        <v>4888</v>
      </c>
      <c r="G1421" s="2" t="s">
        <v>10</v>
      </c>
    </row>
    <row r="1422" spans="1:7" x14ac:dyDescent="0.35">
      <c r="A1422" s="3">
        <v>929004092101</v>
      </c>
      <c r="B1422" s="1">
        <v>8720169287006</v>
      </c>
      <c r="C1422" s="4" t="s">
        <v>1419</v>
      </c>
      <c r="D1422" s="5" t="s">
        <v>8</v>
      </c>
      <c r="E1422" s="2" t="s">
        <v>16</v>
      </c>
      <c r="F1422" s="2" t="s">
        <v>4888</v>
      </c>
      <c r="G1422" s="2" t="s">
        <v>10</v>
      </c>
    </row>
    <row r="1423" spans="1:7" x14ac:dyDescent="0.35">
      <c r="A1423" s="3">
        <v>929004092201</v>
      </c>
      <c r="B1423" s="1">
        <v>8720169287020</v>
      </c>
      <c r="C1423" s="4" t="s">
        <v>1420</v>
      </c>
      <c r="D1423" s="5" t="s">
        <v>8</v>
      </c>
      <c r="E1423" s="2" t="s">
        <v>16</v>
      </c>
      <c r="F1423" s="2" t="s">
        <v>4888</v>
      </c>
      <c r="G1423" s="2" t="s">
        <v>10</v>
      </c>
    </row>
    <row r="1424" spans="1:7" x14ac:dyDescent="0.35">
      <c r="A1424" s="3">
        <v>929004092301</v>
      </c>
      <c r="B1424" s="1">
        <v>8720169287044</v>
      </c>
      <c r="C1424" s="4" t="s">
        <v>1421</v>
      </c>
      <c r="D1424" s="5" t="s">
        <v>8</v>
      </c>
      <c r="E1424" s="2" t="s">
        <v>16</v>
      </c>
      <c r="F1424" s="2" t="s">
        <v>4888</v>
      </c>
      <c r="G1424" s="2" t="s">
        <v>10</v>
      </c>
    </row>
    <row r="1425" spans="1:7" x14ac:dyDescent="0.35">
      <c r="A1425" s="3">
        <v>929004092401</v>
      </c>
      <c r="B1425" s="1">
        <v>8720169287068</v>
      </c>
      <c r="C1425" s="4" t="s">
        <v>1422</v>
      </c>
      <c r="D1425" s="5" t="s">
        <v>8</v>
      </c>
      <c r="E1425" s="2" t="s">
        <v>16</v>
      </c>
      <c r="F1425" s="2" t="s">
        <v>4888</v>
      </c>
      <c r="G1425" s="2" t="s">
        <v>10</v>
      </c>
    </row>
    <row r="1426" spans="1:7" x14ac:dyDescent="0.35">
      <c r="A1426" s="3">
        <v>929004092501</v>
      </c>
      <c r="B1426" s="1">
        <v>8720169287082</v>
      </c>
      <c r="C1426" s="4" t="s">
        <v>1423</v>
      </c>
      <c r="D1426" s="5" t="s">
        <v>8</v>
      </c>
      <c r="E1426" s="2" t="s">
        <v>16</v>
      </c>
      <c r="F1426" s="2" t="s">
        <v>4888</v>
      </c>
      <c r="G1426" s="2" t="s">
        <v>10</v>
      </c>
    </row>
    <row r="1427" spans="1:7" x14ac:dyDescent="0.35">
      <c r="A1427" s="3">
        <v>929004092601</v>
      </c>
      <c r="B1427" s="1">
        <v>8720169287105</v>
      </c>
      <c r="C1427" s="4" t="s">
        <v>1424</v>
      </c>
      <c r="D1427" s="5" t="s">
        <v>8</v>
      </c>
      <c r="E1427" s="2" t="s">
        <v>16</v>
      </c>
      <c r="F1427" s="2" t="s">
        <v>4888</v>
      </c>
      <c r="G1427" s="2" t="s">
        <v>10</v>
      </c>
    </row>
    <row r="1428" spans="1:7" x14ac:dyDescent="0.35">
      <c r="A1428" s="3">
        <v>929004092701</v>
      </c>
      <c r="B1428" s="1">
        <v>8720169287129</v>
      </c>
      <c r="C1428" s="4" t="s">
        <v>1425</v>
      </c>
      <c r="D1428" s="5" t="s">
        <v>8</v>
      </c>
      <c r="E1428" s="2" t="s">
        <v>16</v>
      </c>
      <c r="F1428" s="2" t="s">
        <v>4888</v>
      </c>
      <c r="G1428" s="2" t="s">
        <v>10</v>
      </c>
    </row>
    <row r="1429" spans="1:7" x14ac:dyDescent="0.35">
      <c r="A1429" s="3">
        <v>929004092801</v>
      </c>
      <c r="B1429" s="1">
        <v>8720169287143</v>
      </c>
      <c r="C1429" s="4" t="s">
        <v>1426</v>
      </c>
      <c r="D1429" s="5" t="s">
        <v>8</v>
      </c>
      <c r="E1429" s="2" t="s">
        <v>16</v>
      </c>
      <c r="F1429" s="2" t="s">
        <v>4888</v>
      </c>
      <c r="G1429" s="2" t="s">
        <v>10</v>
      </c>
    </row>
    <row r="1430" spans="1:7" x14ac:dyDescent="0.35">
      <c r="A1430" s="3">
        <v>929003746301</v>
      </c>
      <c r="B1430" s="1">
        <v>8720169292451</v>
      </c>
      <c r="C1430" s="4" t="s">
        <v>1427</v>
      </c>
      <c r="D1430" s="5" t="s">
        <v>8</v>
      </c>
      <c r="E1430" s="2" t="s">
        <v>1214</v>
      </c>
      <c r="F1430" s="2" t="s">
        <v>4888</v>
      </c>
      <c r="G1430" s="2" t="s">
        <v>10</v>
      </c>
    </row>
    <row r="1431" spans="1:7" x14ac:dyDescent="0.35">
      <c r="A1431" s="3">
        <v>929003746401</v>
      </c>
      <c r="B1431" s="1">
        <v>8720169292475</v>
      </c>
      <c r="C1431" s="4" t="s">
        <v>1428</v>
      </c>
      <c r="D1431" s="5" t="s">
        <v>8</v>
      </c>
      <c r="E1431" s="2" t="s">
        <v>1214</v>
      </c>
      <c r="F1431" s="2" t="s">
        <v>4888</v>
      </c>
      <c r="G1431" s="2" t="s">
        <v>10</v>
      </c>
    </row>
    <row r="1432" spans="1:7" x14ac:dyDescent="0.35">
      <c r="A1432" s="3">
        <v>929003746501</v>
      </c>
      <c r="B1432" s="1">
        <v>8720169292499</v>
      </c>
      <c r="C1432" s="4" t="s">
        <v>1429</v>
      </c>
      <c r="D1432" s="5" t="s">
        <v>8</v>
      </c>
      <c r="E1432" s="2" t="s">
        <v>1214</v>
      </c>
      <c r="F1432" s="2" t="s">
        <v>4888</v>
      </c>
      <c r="G1432" s="2" t="s">
        <v>10</v>
      </c>
    </row>
    <row r="1433" spans="1:7" x14ac:dyDescent="0.35">
      <c r="A1433" s="3">
        <v>929003746601</v>
      </c>
      <c r="B1433" s="1">
        <v>8720169292512</v>
      </c>
      <c r="C1433" s="4" t="s">
        <v>1430</v>
      </c>
      <c r="D1433" s="5" t="s">
        <v>8</v>
      </c>
      <c r="E1433" s="2" t="s">
        <v>1214</v>
      </c>
      <c r="F1433" s="2" t="s">
        <v>4888</v>
      </c>
      <c r="G1433" s="2" t="s">
        <v>10</v>
      </c>
    </row>
    <row r="1434" spans="1:7" x14ac:dyDescent="0.35">
      <c r="A1434" s="3">
        <v>929003158601</v>
      </c>
      <c r="B1434" s="1">
        <v>8720169204867</v>
      </c>
      <c r="C1434" s="4" t="s">
        <v>1431</v>
      </c>
      <c r="D1434" s="5" t="s">
        <v>8</v>
      </c>
      <c r="E1434" s="2" t="s">
        <v>1214</v>
      </c>
      <c r="F1434" s="2" t="s">
        <v>4888</v>
      </c>
      <c r="G1434" s="2" t="s">
        <v>10</v>
      </c>
    </row>
    <row r="1435" spans="1:7" x14ac:dyDescent="0.35">
      <c r="A1435" s="3">
        <v>929003158701</v>
      </c>
      <c r="B1435" s="1">
        <v>8720169204881</v>
      </c>
      <c r="C1435" s="4" t="s">
        <v>1432</v>
      </c>
      <c r="D1435" s="5" t="s">
        <v>8</v>
      </c>
      <c r="E1435" s="2" t="s">
        <v>1214</v>
      </c>
      <c r="F1435" s="2" t="s">
        <v>4888</v>
      </c>
      <c r="G1435" s="2" t="s">
        <v>10</v>
      </c>
    </row>
    <row r="1436" spans="1:7" x14ac:dyDescent="0.35">
      <c r="A1436" s="3">
        <v>929003577401</v>
      </c>
      <c r="B1436" s="1">
        <v>8720169204904</v>
      </c>
      <c r="C1436" s="4" t="s">
        <v>1433</v>
      </c>
      <c r="D1436" s="5" t="s">
        <v>8</v>
      </c>
      <c r="E1436" s="2" t="s">
        <v>1214</v>
      </c>
      <c r="F1436" s="2" t="s">
        <v>4888</v>
      </c>
      <c r="G1436" s="2" t="s">
        <v>10</v>
      </c>
    </row>
    <row r="1437" spans="1:7" x14ac:dyDescent="0.35">
      <c r="A1437" s="3">
        <v>929001243033</v>
      </c>
      <c r="B1437" s="1">
        <v>8719514452381</v>
      </c>
      <c r="C1437" s="4" t="s">
        <v>1434</v>
      </c>
      <c r="D1437" s="5" t="s">
        <v>8</v>
      </c>
      <c r="E1437" s="2" t="s">
        <v>9</v>
      </c>
      <c r="F1437" s="2" t="s">
        <v>4888</v>
      </c>
      <c r="G1437" s="2" t="s">
        <v>10</v>
      </c>
    </row>
    <row r="1438" spans="1:7" x14ac:dyDescent="0.35">
      <c r="A1438" s="3">
        <v>929001243092</v>
      </c>
      <c r="B1438" s="1">
        <v>8719514451018</v>
      </c>
      <c r="C1438" s="4" t="s">
        <v>1435</v>
      </c>
      <c r="D1438" s="5" t="s">
        <v>8</v>
      </c>
      <c r="E1438" s="2" t="s">
        <v>9</v>
      </c>
      <c r="F1438" s="2" t="s">
        <v>4888</v>
      </c>
      <c r="G1438" s="2" t="s">
        <v>10</v>
      </c>
    </row>
    <row r="1439" spans="1:7" x14ac:dyDescent="0.35">
      <c r="A1439" s="3">
        <v>929001243096</v>
      </c>
      <c r="B1439" s="1">
        <v>8719514451032</v>
      </c>
      <c r="C1439" s="4" t="s">
        <v>1436</v>
      </c>
      <c r="D1439" s="5" t="s">
        <v>8</v>
      </c>
      <c r="E1439" s="2" t="s">
        <v>9</v>
      </c>
      <c r="F1439" s="2" t="s">
        <v>4888</v>
      </c>
      <c r="G1439" s="2" t="s">
        <v>10</v>
      </c>
    </row>
    <row r="1440" spans="1:7" x14ac:dyDescent="0.35">
      <c r="A1440" s="3">
        <v>929001387493</v>
      </c>
      <c r="B1440" s="1">
        <v>8719514450974</v>
      </c>
      <c r="C1440" s="4" t="s">
        <v>1437</v>
      </c>
      <c r="D1440" s="5" t="s">
        <v>8</v>
      </c>
      <c r="E1440" s="2" t="s">
        <v>9</v>
      </c>
      <c r="F1440" s="2" t="s">
        <v>4888</v>
      </c>
      <c r="G1440" s="2" t="s">
        <v>10</v>
      </c>
    </row>
    <row r="1441" spans="1:7" x14ac:dyDescent="0.35">
      <c r="A1441" s="3">
        <v>929001387496</v>
      </c>
      <c r="B1441" s="1">
        <v>8719514450998</v>
      </c>
      <c r="C1441" s="4" t="s">
        <v>1438</v>
      </c>
      <c r="D1441" s="5" t="s">
        <v>8</v>
      </c>
      <c r="E1441" s="2" t="s">
        <v>9</v>
      </c>
      <c r="F1441" s="2" t="s">
        <v>4888</v>
      </c>
      <c r="G1441" s="2" t="s">
        <v>10</v>
      </c>
    </row>
    <row r="1442" spans="1:7" x14ac:dyDescent="0.35">
      <c r="A1442" s="3">
        <v>929001815082</v>
      </c>
      <c r="B1442" s="1">
        <v>8719514450912</v>
      </c>
      <c r="C1442" s="4" t="s">
        <v>1439</v>
      </c>
      <c r="D1442" s="5" t="s">
        <v>8</v>
      </c>
      <c r="E1442" s="2" t="s">
        <v>9</v>
      </c>
      <c r="F1442" s="2" t="s">
        <v>4888</v>
      </c>
      <c r="G1442" s="2" t="s">
        <v>10</v>
      </c>
    </row>
    <row r="1443" spans="1:7" x14ac:dyDescent="0.35">
      <c r="A1443" s="3">
        <v>929001815093</v>
      </c>
      <c r="B1443" s="1">
        <v>8719514450936</v>
      </c>
      <c r="C1443" s="4" t="s">
        <v>1440</v>
      </c>
      <c r="D1443" s="5" t="s">
        <v>8</v>
      </c>
      <c r="E1443" s="2" t="s">
        <v>9</v>
      </c>
      <c r="F1443" s="2" t="s">
        <v>4888</v>
      </c>
      <c r="G1443" s="2" t="s">
        <v>10</v>
      </c>
    </row>
    <row r="1444" spans="1:7" x14ac:dyDescent="0.35">
      <c r="A1444" s="3">
        <v>929001815096</v>
      </c>
      <c r="B1444" s="1">
        <v>8719514450950</v>
      </c>
      <c r="C1444" s="4" t="s">
        <v>1441</v>
      </c>
      <c r="D1444" s="5" t="s">
        <v>8</v>
      </c>
      <c r="E1444" s="2" t="s">
        <v>9</v>
      </c>
      <c r="F1444" s="2" t="s">
        <v>4888</v>
      </c>
      <c r="G1444" s="2" t="s">
        <v>10</v>
      </c>
    </row>
    <row r="1445" spans="1:7" x14ac:dyDescent="0.35">
      <c r="A1445" s="3">
        <v>929002965591</v>
      </c>
      <c r="B1445" s="1">
        <v>8719514371927</v>
      </c>
      <c r="C1445" s="4" t="s">
        <v>1442</v>
      </c>
      <c r="D1445" s="5" t="s">
        <v>8</v>
      </c>
      <c r="E1445" s="2" t="s">
        <v>9</v>
      </c>
      <c r="F1445" s="2" t="s">
        <v>4888</v>
      </c>
      <c r="G1445" s="2" t="s">
        <v>10</v>
      </c>
    </row>
    <row r="1446" spans="1:7" x14ac:dyDescent="0.35">
      <c r="A1446" s="3">
        <v>929003038624</v>
      </c>
      <c r="B1446" s="1">
        <v>8719514353909</v>
      </c>
      <c r="C1446" s="4" t="s">
        <v>1443</v>
      </c>
      <c r="D1446" s="5" t="s">
        <v>8</v>
      </c>
      <c r="E1446" s="2" t="s">
        <v>9</v>
      </c>
      <c r="F1446" s="2" t="s">
        <v>4888</v>
      </c>
      <c r="G1446" s="2" t="s">
        <v>10</v>
      </c>
    </row>
    <row r="1447" spans="1:7" x14ac:dyDescent="0.35">
      <c r="A1447" s="3">
        <v>929003038626</v>
      </c>
      <c r="B1447" s="1">
        <v>8719514353947</v>
      </c>
      <c r="C1447" s="4" t="s">
        <v>1444</v>
      </c>
      <c r="D1447" s="5" t="s">
        <v>8</v>
      </c>
      <c r="E1447" s="2" t="s">
        <v>9</v>
      </c>
      <c r="F1447" s="2" t="s">
        <v>4888</v>
      </c>
      <c r="G1447" s="2" t="s">
        <v>10</v>
      </c>
    </row>
    <row r="1448" spans="1:7" x14ac:dyDescent="0.35">
      <c r="A1448" s="3">
        <v>929001387339</v>
      </c>
      <c r="B1448" s="1">
        <v>8718699777777</v>
      </c>
      <c r="C1448" s="4" t="s">
        <v>1445</v>
      </c>
      <c r="D1448" s="5" t="s">
        <v>8</v>
      </c>
      <c r="E1448" s="2" t="s">
        <v>9</v>
      </c>
      <c r="F1448" s="2" t="s">
        <v>4888</v>
      </c>
      <c r="G1448" s="2" t="s">
        <v>10</v>
      </c>
    </row>
    <row r="1449" spans="1:7" x14ac:dyDescent="0.35">
      <c r="A1449" s="3">
        <v>929004099903</v>
      </c>
      <c r="B1449" s="1">
        <v>8720169295988</v>
      </c>
      <c r="C1449" s="4" t="s">
        <v>1446</v>
      </c>
      <c r="D1449" s="5" t="s">
        <v>8</v>
      </c>
      <c r="E1449" s="2" t="s">
        <v>16</v>
      </c>
      <c r="F1449" s="2" t="s">
        <v>4888</v>
      </c>
      <c r="G1449" s="2" t="s">
        <v>10</v>
      </c>
    </row>
    <row r="1450" spans="1:7" x14ac:dyDescent="0.35">
      <c r="A1450" s="3">
        <v>929004100003</v>
      </c>
      <c r="B1450" s="1">
        <v>8720169296008</v>
      </c>
      <c r="C1450" s="4" t="s">
        <v>1447</v>
      </c>
      <c r="D1450" s="5" t="s">
        <v>8</v>
      </c>
      <c r="E1450" s="2" t="s">
        <v>16</v>
      </c>
      <c r="F1450" s="2" t="s">
        <v>4888</v>
      </c>
      <c r="G1450" s="2" t="s">
        <v>10</v>
      </c>
    </row>
    <row r="1451" spans="1:7" x14ac:dyDescent="0.35">
      <c r="A1451" s="3">
        <v>929004100103</v>
      </c>
      <c r="B1451" s="1">
        <v>8720169296022</v>
      </c>
      <c r="C1451" s="4" t="s">
        <v>1448</v>
      </c>
      <c r="D1451" s="5" t="s">
        <v>8</v>
      </c>
      <c r="E1451" s="2" t="s">
        <v>16</v>
      </c>
      <c r="F1451" s="2" t="s">
        <v>4888</v>
      </c>
      <c r="G1451" s="2" t="s">
        <v>10</v>
      </c>
    </row>
    <row r="1452" spans="1:7" x14ac:dyDescent="0.35">
      <c r="A1452" s="3">
        <v>929002235721</v>
      </c>
      <c r="B1452" s="1">
        <v>8718699530969</v>
      </c>
      <c r="C1452" s="4" t="s">
        <v>1449</v>
      </c>
      <c r="D1452" s="5" t="s">
        <v>447</v>
      </c>
      <c r="E1452" s="2" t="s">
        <v>448</v>
      </c>
      <c r="F1452" s="6" t="s">
        <v>449</v>
      </c>
      <c r="G1452" s="2" t="s">
        <v>450</v>
      </c>
    </row>
    <row r="1453" spans="1:7" x14ac:dyDescent="0.35">
      <c r="A1453" s="3">
        <v>929002235821</v>
      </c>
      <c r="B1453" s="1">
        <v>8718699530983</v>
      </c>
      <c r="C1453" s="4" t="s">
        <v>1450</v>
      </c>
      <c r="D1453" s="5" t="s">
        <v>447</v>
      </c>
      <c r="E1453" s="2" t="s">
        <v>448</v>
      </c>
      <c r="F1453" s="6" t="s">
        <v>449</v>
      </c>
      <c r="G1453" s="2" t="s">
        <v>450</v>
      </c>
    </row>
    <row r="1454" spans="1:7" x14ac:dyDescent="0.35">
      <c r="A1454" s="3">
        <v>929002236621</v>
      </c>
      <c r="B1454" s="1">
        <v>8718699531003</v>
      </c>
      <c r="C1454" s="4" t="s">
        <v>1451</v>
      </c>
      <c r="D1454" s="5" t="s">
        <v>447</v>
      </c>
      <c r="E1454" s="2" t="s">
        <v>1452</v>
      </c>
      <c r="F1454" s="6" t="s">
        <v>449</v>
      </c>
      <c r="G1454" s="2" t="s">
        <v>450</v>
      </c>
    </row>
    <row r="1455" spans="1:7" x14ac:dyDescent="0.35">
      <c r="A1455" s="3">
        <v>929004100203</v>
      </c>
      <c r="B1455" s="1">
        <v>8720169296046</v>
      </c>
      <c r="C1455" s="4" t="s">
        <v>1453</v>
      </c>
      <c r="D1455" s="5" t="s">
        <v>8</v>
      </c>
      <c r="E1455" s="2" t="s">
        <v>16</v>
      </c>
      <c r="F1455" s="2" t="s">
        <v>4888</v>
      </c>
      <c r="G1455" s="2" t="s">
        <v>10</v>
      </c>
    </row>
    <row r="1456" spans="1:7" x14ac:dyDescent="0.35">
      <c r="A1456" s="3">
        <v>929004068007</v>
      </c>
      <c r="B1456" s="1">
        <v>8720169296503</v>
      </c>
      <c r="C1456" s="4" t="s">
        <v>1454</v>
      </c>
      <c r="D1456" s="5" t="s">
        <v>8</v>
      </c>
      <c r="E1456" s="2" t="s">
        <v>16</v>
      </c>
      <c r="F1456" s="2" t="s">
        <v>4888</v>
      </c>
      <c r="G1456" s="2" t="s">
        <v>10</v>
      </c>
    </row>
    <row r="1457" spans="1:7" x14ac:dyDescent="0.35">
      <c r="A1457" s="3">
        <v>929002306531</v>
      </c>
      <c r="B1457" s="1">
        <v>8727900968620</v>
      </c>
      <c r="C1457" s="4" t="s">
        <v>1455</v>
      </c>
      <c r="D1457" s="5" t="s">
        <v>849</v>
      </c>
      <c r="E1457" s="2" t="s">
        <v>850</v>
      </c>
      <c r="F1457" s="6" t="s">
        <v>449</v>
      </c>
      <c r="G1457" s="2" t="s">
        <v>851</v>
      </c>
    </row>
    <row r="1458" spans="1:7" x14ac:dyDescent="0.35">
      <c r="A1458" s="3">
        <v>929002306631</v>
      </c>
      <c r="B1458" s="1">
        <v>8727900968644</v>
      </c>
      <c r="C1458" s="4" t="s">
        <v>1456</v>
      </c>
      <c r="D1458" s="5" t="s">
        <v>849</v>
      </c>
      <c r="E1458" s="2" t="s">
        <v>850</v>
      </c>
      <c r="F1458" s="6" t="s">
        <v>449</v>
      </c>
      <c r="G1458" s="2" t="s">
        <v>851</v>
      </c>
    </row>
    <row r="1459" spans="1:7" x14ac:dyDescent="0.35">
      <c r="A1459" s="3">
        <v>929002306231</v>
      </c>
      <c r="B1459" s="1">
        <v>8727900968521</v>
      </c>
      <c r="C1459" s="4" t="s">
        <v>1457</v>
      </c>
      <c r="D1459" s="5" t="s">
        <v>849</v>
      </c>
      <c r="E1459" s="2" t="s">
        <v>850</v>
      </c>
      <c r="F1459" s="6" t="s">
        <v>449</v>
      </c>
      <c r="G1459" s="2" t="s">
        <v>851</v>
      </c>
    </row>
    <row r="1460" spans="1:7" x14ac:dyDescent="0.35">
      <c r="A1460" s="3">
        <v>929002306331</v>
      </c>
      <c r="B1460" s="1">
        <v>8727900968606</v>
      </c>
      <c r="C1460" s="4" t="s">
        <v>1458</v>
      </c>
      <c r="D1460" s="5" t="s">
        <v>849</v>
      </c>
      <c r="E1460" s="2" t="s">
        <v>850</v>
      </c>
      <c r="F1460" s="6" t="s">
        <v>449</v>
      </c>
      <c r="G1460" s="2" t="s">
        <v>851</v>
      </c>
    </row>
    <row r="1461" spans="1:7" x14ac:dyDescent="0.35">
      <c r="A1461" s="3">
        <v>929002306831</v>
      </c>
      <c r="B1461" s="1">
        <v>8727900968682</v>
      </c>
      <c r="C1461" s="4" t="s">
        <v>1459</v>
      </c>
      <c r="D1461" s="5" t="s">
        <v>849</v>
      </c>
      <c r="E1461" s="2" t="s">
        <v>850</v>
      </c>
      <c r="F1461" s="6" t="s">
        <v>449</v>
      </c>
      <c r="G1461" s="2" t="s">
        <v>851</v>
      </c>
    </row>
    <row r="1462" spans="1:7" x14ac:dyDescent="0.35">
      <c r="A1462" s="3">
        <v>929002306931</v>
      </c>
      <c r="B1462" s="1">
        <v>8727900968507</v>
      </c>
      <c r="C1462" s="4" t="s">
        <v>1460</v>
      </c>
      <c r="D1462" s="5" t="s">
        <v>849</v>
      </c>
      <c r="E1462" s="2" t="s">
        <v>850</v>
      </c>
      <c r="F1462" s="6" t="s">
        <v>449</v>
      </c>
      <c r="G1462" s="2" t="s">
        <v>851</v>
      </c>
    </row>
    <row r="1463" spans="1:7" x14ac:dyDescent="0.35">
      <c r="A1463" s="3">
        <v>929002062231</v>
      </c>
      <c r="B1463" s="1">
        <v>8727900967142</v>
      </c>
      <c r="C1463" s="4" t="s">
        <v>1461</v>
      </c>
      <c r="D1463" s="5" t="s">
        <v>849</v>
      </c>
      <c r="E1463" s="2" t="s">
        <v>850</v>
      </c>
      <c r="F1463" s="6" t="s">
        <v>449</v>
      </c>
      <c r="G1463" s="2" t="s">
        <v>851</v>
      </c>
    </row>
    <row r="1464" spans="1:7" x14ac:dyDescent="0.35">
      <c r="A1464" s="3">
        <v>929003540531</v>
      </c>
      <c r="B1464" s="1">
        <v>8727900972153</v>
      </c>
      <c r="C1464" s="4" t="s">
        <v>1462</v>
      </c>
      <c r="D1464" s="5" t="s">
        <v>849</v>
      </c>
      <c r="E1464" s="2" t="s">
        <v>850</v>
      </c>
      <c r="F1464" s="6" t="s">
        <v>449</v>
      </c>
      <c r="G1464" s="2" t="s">
        <v>851</v>
      </c>
    </row>
    <row r="1465" spans="1:7" x14ac:dyDescent="0.35">
      <c r="A1465" s="3">
        <v>929003540631</v>
      </c>
      <c r="B1465" s="1">
        <v>8727900972177</v>
      </c>
      <c r="C1465" s="4" t="s">
        <v>1463</v>
      </c>
      <c r="D1465" s="5" t="s">
        <v>849</v>
      </c>
      <c r="E1465" s="2" t="s">
        <v>850</v>
      </c>
      <c r="F1465" s="6" t="s">
        <v>449</v>
      </c>
      <c r="G1465" s="2" t="s">
        <v>851</v>
      </c>
    </row>
    <row r="1466" spans="1:7" x14ac:dyDescent="0.35">
      <c r="A1466" s="3">
        <v>929001358631</v>
      </c>
      <c r="B1466" s="1">
        <v>8727900965230</v>
      </c>
      <c r="C1466" s="4" t="s">
        <v>1464</v>
      </c>
      <c r="D1466" s="5" t="s">
        <v>849</v>
      </c>
      <c r="E1466" s="2" t="s">
        <v>850</v>
      </c>
      <c r="F1466" s="6" t="s">
        <v>449</v>
      </c>
      <c r="G1466" s="2" t="s">
        <v>851</v>
      </c>
    </row>
    <row r="1467" spans="1:7" x14ac:dyDescent="0.35">
      <c r="A1467" s="3">
        <v>929001371231</v>
      </c>
      <c r="B1467" s="1">
        <v>8727900964615</v>
      </c>
      <c r="C1467" s="4" t="s">
        <v>1465</v>
      </c>
      <c r="D1467" s="5" t="s">
        <v>849</v>
      </c>
      <c r="E1467" s="2" t="s">
        <v>850</v>
      </c>
      <c r="F1467" s="6" t="s">
        <v>449</v>
      </c>
      <c r="G1467" s="2" t="s">
        <v>851</v>
      </c>
    </row>
    <row r="1468" spans="1:7" x14ac:dyDescent="0.35">
      <c r="A1468" s="3">
        <v>929001372031</v>
      </c>
      <c r="B1468" s="1">
        <v>8727900965254</v>
      </c>
      <c r="C1468" s="4" t="s">
        <v>1466</v>
      </c>
      <c r="D1468" s="5" t="s">
        <v>849</v>
      </c>
      <c r="E1468" s="2" t="s">
        <v>850</v>
      </c>
      <c r="F1468" s="6" t="s">
        <v>449</v>
      </c>
      <c r="G1468" s="2" t="s">
        <v>851</v>
      </c>
    </row>
    <row r="1469" spans="1:7" x14ac:dyDescent="0.35">
      <c r="A1469" s="3">
        <v>929003038831</v>
      </c>
      <c r="B1469" s="1">
        <v>8727900970609</v>
      </c>
      <c r="C1469" s="4" t="s">
        <v>1467</v>
      </c>
      <c r="D1469" s="5" t="s">
        <v>849</v>
      </c>
      <c r="E1469" s="2" t="s">
        <v>850</v>
      </c>
      <c r="F1469" s="6" t="s">
        <v>449</v>
      </c>
      <c r="G1469" s="2" t="s">
        <v>851</v>
      </c>
    </row>
    <row r="1470" spans="1:7" x14ac:dyDescent="0.35">
      <c r="A1470" s="3">
        <v>929002233021</v>
      </c>
      <c r="B1470" s="1">
        <v>8718699531089</v>
      </c>
      <c r="C1470" s="4" t="s">
        <v>1468</v>
      </c>
      <c r="D1470" s="5" t="s">
        <v>447</v>
      </c>
      <c r="E1470" s="2" t="s">
        <v>448</v>
      </c>
      <c r="F1470" s="6" t="s">
        <v>449</v>
      </c>
      <c r="G1470" s="2" t="s">
        <v>450</v>
      </c>
    </row>
    <row r="1471" spans="1:7" x14ac:dyDescent="0.35">
      <c r="A1471" s="3">
        <v>929002233121</v>
      </c>
      <c r="B1471" s="1">
        <v>8718699531102</v>
      </c>
      <c r="C1471" s="4" t="s">
        <v>1469</v>
      </c>
      <c r="D1471" s="5" t="s">
        <v>447</v>
      </c>
      <c r="E1471" s="2" t="s">
        <v>448</v>
      </c>
      <c r="F1471" s="6" t="s">
        <v>449</v>
      </c>
      <c r="G1471" s="2" t="s">
        <v>450</v>
      </c>
    </row>
    <row r="1472" spans="1:7" x14ac:dyDescent="0.35">
      <c r="A1472" s="3">
        <v>929002233221</v>
      </c>
      <c r="B1472" s="1">
        <v>8718699531140</v>
      </c>
      <c r="C1472" s="4" t="s">
        <v>1470</v>
      </c>
      <c r="D1472" s="5" t="s">
        <v>447</v>
      </c>
      <c r="E1472" s="2" t="s">
        <v>448</v>
      </c>
      <c r="F1472" s="6" t="s">
        <v>449</v>
      </c>
      <c r="G1472" s="2" t="s">
        <v>450</v>
      </c>
    </row>
    <row r="1473" spans="1:7" x14ac:dyDescent="0.35">
      <c r="A1473" s="3">
        <v>929002233321</v>
      </c>
      <c r="B1473" s="1">
        <v>8718699531164</v>
      </c>
      <c r="C1473" s="4" t="s">
        <v>1471</v>
      </c>
      <c r="D1473" s="5" t="s">
        <v>447</v>
      </c>
      <c r="E1473" s="2" t="s">
        <v>448</v>
      </c>
      <c r="F1473" s="6" t="s">
        <v>449</v>
      </c>
      <c r="G1473" s="2" t="s">
        <v>450</v>
      </c>
    </row>
    <row r="1474" spans="1:7" x14ac:dyDescent="0.35">
      <c r="A1474" s="3">
        <v>929002233421</v>
      </c>
      <c r="B1474" s="1">
        <v>8718699531201</v>
      </c>
      <c r="C1474" s="4" t="s">
        <v>1472</v>
      </c>
      <c r="D1474" s="5" t="s">
        <v>447</v>
      </c>
      <c r="E1474" s="2" t="s">
        <v>448</v>
      </c>
      <c r="F1474" s="6" t="s">
        <v>449</v>
      </c>
      <c r="G1474" s="2" t="s">
        <v>450</v>
      </c>
    </row>
    <row r="1475" spans="1:7" x14ac:dyDescent="0.35">
      <c r="A1475" s="3">
        <v>929002233521</v>
      </c>
      <c r="B1475" s="1">
        <v>8718699531225</v>
      </c>
      <c r="C1475" s="4" t="s">
        <v>1473</v>
      </c>
      <c r="D1475" s="5" t="s">
        <v>447</v>
      </c>
      <c r="E1475" s="2" t="s">
        <v>448</v>
      </c>
      <c r="F1475" s="6" t="s">
        <v>449</v>
      </c>
      <c r="G1475" s="2" t="s">
        <v>450</v>
      </c>
    </row>
    <row r="1476" spans="1:7" x14ac:dyDescent="0.35">
      <c r="A1476" s="3">
        <v>929002234421</v>
      </c>
      <c r="B1476" s="1">
        <v>8718699531126</v>
      </c>
      <c r="C1476" s="4" t="s">
        <v>1474</v>
      </c>
      <c r="D1476" s="5" t="s">
        <v>447</v>
      </c>
      <c r="E1476" s="2" t="s">
        <v>448</v>
      </c>
      <c r="F1476" s="6" t="s">
        <v>449</v>
      </c>
      <c r="G1476" s="2" t="s">
        <v>450</v>
      </c>
    </row>
    <row r="1477" spans="1:7" x14ac:dyDescent="0.35">
      <c r="A1477" s="3">
        <v>929002234483</v>
      </c>
      <c r="B1477" s="1">
        <v>8718699531621</v>
      </c>
      <c r="C1477" s="4" t="s">
        <v>1475</v>
      </c>
      <c r="D1477" s="5" t="s">
        <v>447</v>
      </c>
      <c r="E1477" s="2" t="s">
        <v>448</v>
      </c>
      <c r="F1477" s="6" t="s">
        <v>449</v>
      </c>
      <c r="G1477" s="2" t="s">
        <v>450</v>
      </c>
    </row>
    <row r="1478" spans="1:7" x14ac:dyDescent="0.35">
      <c r="A1478" s="3">
        <v>929002234521</v>
      </c>
      <c r="B1478" s="1">
        <v>8718699531188</v>
      </c>
      <c r="C1478" s="4" t="s">
        <v>1476</v>
      </c>
      <c r="D1478" s="5" t="s">
        <v>447</v>
      </c>
      <c r="E1478" s="2" t="s">
        <v>448</v>
      </c>
      <c r="F1478" s="6" t="s">
        <v>449</v>
      </c>
      <c r="G1478" s="2" t="s">
        <v>450</v>
      </c>
    </row>
    <row r="1479" spans="1:7" x14ac:dyDescent="0.35">
      <c r="A1479" s="3">
        <v>929002234621</v>
      </c>
      <c r="B1479" s="1">
        <v>8718699531249</v>
      </c>
      <c r="C1479" s="4" t="s">
        <v>1477</v>
      </c>
      <c r="D1479" s="5" t="s">
        <v>447</v>
      </c>
      <c r="E1479" s="2" t="s">
        <v>448</v>
      </c>
      <c r="F1479" s="6" t="s">
        <v>449</v>
      </c>
      <c r="G1479" s="2" t="s">
        <v>450</v>
      </c>
    </row>
    <row r="1480" spans="1:7" x14ac:dyDescent="0.35">
      <c r="A1480" s="3">
        <v>929002234721</v>
      </c>
      <c r="B1480" s="1">
        <v>8718699531263</v>
      </c>
      <c r="C1480" s="4" t="s">
        <v>1478</v>
      </c>
      <c r="D1480" s="5" t="s">
        <v>447</v>
      </c>
      <c r="E1480" s="2" t="s">
        <v>448</v>
      </c>
      <c r="F1480" s="6" t="s">
        <v>449</v>
      </c>
      <c r="G1480" s="2" t="s">
        <v>450</v>
      </c>
    </row>
    <row r="1481" spans="1:7" x14ac:dyDescent="0.35">
      <c r="A1481" s="3">
        <v>929002235921</v>
      </c>
      <c r="B1481" s="1">
        <v>8718699531409</v>
      </c>
      <c r="C1481" s="4" t="s">
        <v>1479</v>
      </c>
      <c r="D1481" s="5" t="s">
        <v>447</v>
      </c>
      <c r="E1481" s="2" t="s">
        <v>448</v>
      </c>
      <c r="F1481" s="6" t="s">
        <v>449</v>
      </c>
      <c r="G1481" s="2" t="s">
        <v>450</v>
      </c>
    </row>
    <row r="1482" spans="1:7" x14ac:dyDescent="0.35">
      <c r="A1482" s="3">
        <v>929002236521</v>
      </c>
      <c r="B1482" s="1">
        <v>8718699531560</v>
      </c>
      <c r="C1482" s="4" t="s">
        <v>1480</v>
      </c>
      <c r="D1482" s="5" t="s">
        <v>447</v>
      </c>
      <c r="E1482" s="2" t="s">
        <v>1452</v>
      </c>
      <c r="F1482" s="6" t="s">
        <v>449</v>
      </c>
      <c r="G1482" s="2" t="s">
        <v>450</v>
      </c>
    </row>
    <row r="1483" spans="1:7" x14ac:dyDescent="0.35">
      <c r="A1483" s="3">
        <v>929002236721</v>
      </c>
      <c r="B1483" s="1">
        <v>8718699531584</v>
      </c>
      <c r="C1483" s="4" t="s">
        <v>1481</v>
      </c>
      <c r="D1483" s="5" t="s">
        <v>447</v>
      </c>
      <c r="E1483" s="2" t="s">
        <v>448</v>
      </c>
      <c r="F1483" s="6" t="s">
        <v>449</v>
      </c>
      <c r="G1483" s="2" t="s">
        <v>450</v>
      </c>
    </row>
    <row r="1484" spans="1:7" x14ac:dyDescent="0.35">
      <c r="A1484" s="3">
        <v>929002236883</v>
      </c>
      <c r="B1484" s="1">
        <v>8718699531645</v>
      </c>
      <c r="C1484" s="4" t="s">
        <v>1482</v>
      </c>
      <c r="D1484" s="5" t="s">
        <v>447</v>
      </c>
      <c r="E1484" s="2" t="s">
        <v>448</v>
      </c>
      <c r="F1484" s="6" t="s">
        <v>449</v>
      </c>
      <c r="G1484" s="2" t="s">
        <v>450</v>
      </c>
    </row>
    <row r="1485" spans="1:7" x14ac:dyDescent="0.35">
      <c r="A1485" s="3">
        <v>929002250021</v>
      </c>
      <c r="B1485" s="1">
        <v>8718699531720</v>
      </c>
      <c r="C1485" s="4" t="s">
        <v>1483</v>
      </c>
      <c r="D1485" s="5" t="s">
        <v>447</v>
      </c>
      <c r="E1485" s="2" t="s">
        <v>448</v>
      </c>
      <c r="F1485" s="6" t="s">
        <v>449</v>
      </c>
      <c r="G1485" s="2" t="s">
        <v>450</v>
      </c>
    </row>
    <row r="1486" spans="1:7" x14ac:dyDescent="0.35">
      <c r="A1486" s="3">
        <v>929002233621</v>
      </c>
      <c r="B1486" s="1">
        <v>8718699531287</v>
      </c>
      <c r="C1486" s="4" t="s">
        <v>1484</v>
      </c>
      <c r="D1486" s="5" t="s">
        <v>447</v>
      </c>
      <c r="E1486" s="2" t="s">
        <v>448</v>
      </c>
      <c r="F1486" s="6" t="s">
        <v>449</v>
      </c>
      <c r="G1486" s="2" t="s">
        <v>450</v>
      </c>
    </row>
    <row r="1487" spans="1:7" x14ac:dyDescent="0.35">
      <c r="A1487" s="3">
        <v>929002233721</v>
      </c>
      <c r="B1487" s="1">
        <v>8718699531300</v>
      </c>
      <c r="C1487" s="4" t="s">
        <v>1485</v>
      </c>
      <c r="D1487" s="5" t="s">
        <v>447</v>
      </c>
      <c r="E1487" s="2" t="s">
        <v>448</v>
      </c>
      <c r="F1487" s="6" t="s">
        <v>449</v>
      </c>
      <c r="G1487" s="2" t="s">
        <v>450</v>
      </c>
    </row>
    <row r="1488" spans="1:7" x14ac:dyDescent="0.35">
      <c r="A1488" s="3">
        <v>929002233821</v>
      </c>
      <c r="B1488" s="1">
        <v>8718699531348</v>
      </c>
      <c r="C1488" s="4" t="s">
        <v>1486</v>
      </c>
      <c r="D1488" s="5" t="s">
        <v>447</v>
      </c>
      <c r="E1488" s="2" t="s">
        <v>448</v>
      </c>
      <c r="F1488" s="6" t="s">
        <v>449</v>
      </c>
      <c r="G1488" s="2" t="s">
        <v>450</v>
      </c>
    </row>
    <row r="1489" spans="1:7" x14ac:dyDescent="0.35">
      <c r="A1489" s="3">
        <v>929002233921</v>
      </c>
      <c r="B1489" s="1">
        <v>8718699531362</v>
      </c>
      <c r="C1489" s="4" t="s">
        <v>1487</v>
      </c>
      <c r="D1489" s="5" t="s">
        <v>447</v>
      </c>
      <c r="E1489" s="2" t="s">
        <v>448</v>
      </c>
      <c r="F1489" s="6" t="s">
        <v>449</v>
      </c>
      <c r="G1489" s="2" t="s">
        <v>450</v>
      </c>
    </row>
    <row r="1490" spans="1:7" x14ac:dyDescent="0.35">
      <c r="A1490" s="3">
        <v>929002234021</v>
      </c>
      <c r="B1490" s="1">
        <v>8718699531423</v>
      </c>
      <c r="C1490" s="4" t="s">
        <v>1488</v>
      </c>
      <c r="D1490" s="5" t="s">
        <v>447</v>
      </c>
      <c r="E1490" s="2" t="s">
        <v>448</v>
      </c>
      <c r="F1490" s="6" t="s">
        <v>449</v>
      </c>
      <c r="G1490" s="2" t="s">
        <v>450</v>
      </c>
    </row>
    <row r="1491" spans="1:7" x14ac:dyDescent="0.35">
      <c r="A1491" s="3">
        <v>929002234121</v>
      </c>
      <c r="B1491" s="1">
        <v>8718699531447</v>
      </c>
      <c r="C1491" s="4" t="s">
        <v>1489</v>
      </c>
      <c r="D1491" s="5" t="s">
        <v>447</v>
      </c>
      <c r="E1491" s="2" t="s">
        <v>448</v>
      </c>
      <c r="F1491" s="6" t="s">
        <v>449</v>
      </c>
      <c r="G1491" s="2" t="s">
        <v>450</v>
      </c>
    </row>
    <row r="1492" spans="1:7" x14ac:dyDescent="0.35">
      <c r="A1492" s="3">
        <v>929002234221</v>
      </c>
      <c r="B1492" s="1">
        <v>8718699531461</v>
      </c>
      <c r="C1492" s="4" t="s">
        <v>1490</v>
      </c>
      <c r="D1492" s="5" t="s">
        <v>447</v>
      </c>
      <c r="E1492" s="2" t="s">
        <v>448</v>
      </c>
      <c r="F1492" s="6" t="s">
        <v>449</v>
      </c>
      <c r="G1492" s="2" t="s">
        <v>450</v>
      </c>
    </row>
    <row r="1493" spans="1:7" x14ac:dyDescent="0.35">
      <c r="A1493" s="3">
        <v>929002234321</v>
      </c>
      <c r="B1493" s="1">
        <v>8718699531485</v>
      </c>
      <c r="C1493" s="4" t="s">
        <v>1491</v>
      </c>
      <c r="D1493" s="5" t="s">
        <v>447</v>
      </c>
      <c r="E1493" s="2" t="s">
        <v>448</v>
      </c>
      <c r="F1493" s="6" t="s">
        <v>449</v>
      </c>
      <c r="G1493" s="2" t="s">
        <v>450</v>
      </c>
    </row>
    <row r="1494" spans="1:7" x14ac:dyDescent="0.35">
      <c r="A1494" s="3">
        <v>929002235121</v>
      </c>
      <c r="B1494" s="1">
        <v>8718699531324</v>
      </c>
      <c r="C1494" s="4" t="s">
        <v>1492</v>
      </c>
      <c r="D1494" s="5" t="s">
        <v>447</v>
      </c>
      <c r="E1494" s="2" t="s">
        <v>448</v>
      </c>
      <c r="F1494" s="6" t="s">
        <v>449</v>
      </c>
      <c r="G1494" s="2" t="s">
        <v>450</v>
      </c>
    </row>
    <row r="1495" spans="1:7" x14ac:dyDescent="0.35">
      <c r="A1495" s="3">
        <v>929002235183</v>
      </c>
      <c r="B1495" s="1">
        <v>8718699531669</v>
      </c>
      <c r="C1495" s="4" t="s">
        <v>1493</v>
      </c>
      <c r="D1495" s="5" t="s">
        <v>447</v>
      </c>
      <c r="E1495" s="2" t="s">
        <v>448</v>
      </c>
      <c r="F1495" s="6" t="s">
        <v>449</v>
      </c>
      <c r="G1495" s="2" t="s">
        <v>450</v>
      </c>
    </row>
    <row r="1496" spans="1:7" x14ac:dyDescent="0.35">
      <c r="A1496" s="3">
        <v>929002235221</v>
      </c>
      <c r="B1496" s="1">
        <v>8718699531386</v>
      </c>
      <c r="C1496" s="4" t="s">
        <v>1494</v>
      </c>
      <c r="D1496" s="5" t="s">
        <v>447</v>
      </c>
      <c r="E1496" s="2" t="s">
        <v>448</v>
      </c>
      <c r="F1496" s="6" t="s">
        <v>449</v>
      </c>
      <c r="G1496" s="2" t="s">
        <v>450</v>
      </c>
    </row>
    <row r="1497" spans="1:7" x14ac:dyDescent="0.35">
      <c r="A1497" s="3">
        <v>929002235283</v>
      </c>
      <c r="B1497" s="1">
        <v>8718699531683</v>
      </c>
      <c r="C1497" s="4" t="s">
        <v>1495</v>
      </c>
      <c r="D1497" s="5" t="s">
        <v>447</v>
      </c>
      <c r="E1497" s="2" t="s">
        <v>448</v>
      </c>
      <c r="F1497" s="6" t="s">
        <v>449</v>
      </c>
      <c r="G1497" s="2" t="s">
        <v>450</v>
      </c>
    </row>
    <row r="1498" spans="1:7" x14ac:dyDescent="0.35">
      <c r="A1498" s="3">
        <v>929002236021</v>
      </c>
      <c r="B1498" s="1">
        <v>8718699531508</v>
      </c>
      <c r="C1498" s="4" t="s">
        <v>1496</v>
      </c>
      <c r="D1498" s="5" t="s">
        <v>447</v>
      </c>
      <c r="E1498" s="2" t="s">
        <v>448</v>
      </c>
      <c r="F1498" s="6" t="s">
        <v>449</v>
      </c>
      <c r="G1498" s="2" t="s">
        <v>450</v>
      </c>
    </row>
    <row r="1499" spans="1:7" x14ac:dyDescent="0.35">
      <c r="A1499" s="3">
        <v>929002236121</v>
      </c>
      <c r="B1499" s="1">
        <v>8718699531522</v>
      </c>
      <c r="C1499" s="4" t="s">
        <v>1497</v>
      </c>
      <c r="D1499" s="5" t="s">
        <v>447</v>
      </c>
      <c r="E1499" s="2" t="s">
        <v>448</v>
      </c>
      <c r="F1499" s="6" t="s">
        <v>449</v>
      </c>
      <c r="G1499" s="2" t="s">
        <v>450</v>
      </c>
    </row>
    <row r="1500" spans="1:7" x14ac:dyDescent="0.35">
      <c r="A1500" s="3">
        <v>929002236421</v>
      </c>
      <c r="B1500" s="1">
        <v>8718699531546</v>
      </c>
      <c r="C1500" s="4" t="s">
        <v>1498</v>
      </c>
      <c r="D1500" s="5" t="s">
        <v>447</v>
      </c>
      <c r="E1500" s="2" t="s">
        <v>1452</v>
      </c>
      <c r="F1500" s="6" t="s">
        <v>449</v>
      </c>
      <c r="G1500" s="2" t="s">
        <v>450</v>
      </c>
    </row>
    <row r="1501" spans="1:7" x14ac:dyDescent="0.35">
      <c r="A1501" s="3">
        <v>929002237021</v>
      </c>
      <c r="B1501" s="1">
        <v>8718699531607</v>
      </c>
      <c r="C1501" s="4" t="s">
        <v>1499</v>
      </c>
      <c r="D1501" s="5" t="s">
        <v>447</v>
      </c>
      <c r="E1501" s="2" t="s">
        <v>448</v>
      </c>
      <c r="F1501" s="6" t="s">
        <v>449</v>
      </c>
      <c r="G1501" s="2" t="s">
        <v>450</v>
      </c>
    </row>
    <row r="1502" spans="1:7" x14ac:dyDescent="0.35">
      <c r="A1502" s="3">
        <v>929002234921</v>
      </c>
      <c r="B1502" s="1">
        <v>8718699530846</v>
      </c>
      <c r="C1502" s="4" t="s">
        <v>1500</v>
      </c>
      <c r="D1502" s="5" t="s">
        <v>447</v>
      </c>
      <c r="E1502" s="2" t="s">
        <v>448</v>
      </c>
      <c r="F1502" s="6" t="s">
        <v>449</v>
      </c>
      <c r="G1502" s="2" t="s">
        <v>450</v>
      </c>
    </row>
    <row r="1503" spans="1:7" x14ac:dyDescent="0.35">
      <c r="A1503" s="3">
        <v>929002235021</v>
      </c>
      <c r="B1503" s="1">
        <v>8718699530860</v>
      </c>
      <c r="C1503" s="4" t="s">
        <v>1501</v>
      </c>
      <c r="D1503" s="5" t="s">
        <v>447</v>
      </c>
      <c r="E1503" s="2" t="s">
        <v>448</v>
      </c>
      <c r="F1503" s="6" t="s">
        <v>449</v>
      </c>
      <c r="G1503" s="2" t="s">
        <v>450</v>
      </c>
    </row>
    <row r="1504" spans="1:7" x14ac:dyDescent="0.35">
      <c r="A1504" s="3">
        <v>929002235321</v>
      </c>
      <c r="B1504" s="1">
        <v>8718699530884</v>
      </c>
      <c r="C1504" s="4" t="s">
        <v>1502</v>
      </c>
      <c r="D1504" s="5" t="s">
        <v>447</v>
      </c>
      <c r="E1504" s="2" t="s">
        <v>448</v>
      </c>
      <c r="F1504" s="6" t="s">
        <v>449</v>
      </c>
      <c r="G1504" s="2" t="s">
        <v>450</v>
      </c>
    </row>
    <row r="1505" spans="1:7" x14ac:dyDescent="0.35">
      <c r="A1505" s="3">
        <v>929002235381</v>
      </c>
      <c r="B1505" s="1">
        <v>8718699531041</v>
      </c>
      <c r="C1505" s="4" t="s">
        <v>1503</v>
      </c>
      <c r="D1505" s="5" t="s">
        <v>447</v>
      </c>
      <c r="E1505" s="2" t="s">
        <v>448</v>
      </c>
      <c r="F1505" s="6" t="s">
        <v>449</v>
      </c>
      <c r="G1505" s="2" t="s">
        <v>450</v>
      </c>
    </row>
    <row r="1506" spans="1:7" x14ac:dyDescent="0.35">
      <c r="A1506" s="3">
        <v>929002235421</v>
      </c>
      <c r="B1506" s="1">
        <v>8718699530907</v>
      </c>
      <c r="C1506" s="4" t="s">
        <v>1504</v>
      </c>
      <c r="D1506" s="5" t="s">
        <v>447</v>
      </c>
      <c r="E1506" s="2" t="s">
        <v>448</v>
      </c>
      <c r="F1506" s="6" t="s">
        <v>449</v>
      </c>
      <c r="G1506" s="2" t="s">
        <v>450</v>
      </c>
    </row>
    <row r="1507" spans="1:7" x14ac:dyDescent="0.35">
      <c r="A1507" s="3">
        <v>929002235481</v>
      </c>
      <c r="B1507" s="1">
        <v>8718699531065</v>
      </c>
      <c r="C1507" s="4" t="s">
        <v>1505</v>
      </c>
      <c r="D1507" s="5" t="s">
        <v>447</v>
      </c>
      <c r="E1507" s="2" t="s">
        <v>448</v>
      </c>
      <c r="F1507" s="6" t="s">
        <v>449</v>
      </c>
      <c r="G1507" s="2" t="s">
        <v>450</v>
      </c>
    </row>
    <row r="1508" spans="1:7" x14ac:dyDescent="0.35">
      <c r="A1508" s="3">
        <v>929002299187</v>
      </c>
      <c r="B1508" s="1">
        <v>8718696822029</v>
      </c>
      <c r="C1508" s="4" t="s">
        <v>1506</v>
      </c>
      <c r="D1508" s="5" t="s">
        <v>8</v>
      </c>
      <c r="E1508" s="2" t="s">
        <v>9</v>
      </c>
      <c r="F1508" s="2" t="s">
        <v>4888</v>
      </c>
      <c r="G1508" s="2" t="s">
        <v>10</v>
      </c>
    </row>
    <row r="1509" spans="1:7" x14ac:dyDescent="0.35">
      <c r="A1509" s="3">
        <v>929002299087</v>
      </c>
      <c r="B1509" s="1">
        <v>8718699616168</v>
      </c>
      <c r="C1509" s="4" t="s">
        <v>1507</v>
      </c>
      <c r="D1509" s="5" t="s">
        <v>8</v>
      </c>
      <c r="E1509" s="2" t="s">
        <v>9</v>
      </c>
      <c r="F1509" s="2" t="s">
        <v>4888</v>
      </c>
      <c r="G1509" s="2" t="s">
        <v>10</v>
      </c>
    </row>
    <row r="1510" spans="1:7" x14ac:dyDescent="0.35">
      <c r="A1510" s="3">
        <v>929002298987</v>
      </c>
      <c r="B1510" s="1">
        <v>8718696822005</v>
      </c>
      <c r="C1510" s="4" t="s">
        <v>1508</v>
      </c>
      <c r="D1510" s="5" t="s">
        <v>8</v>
      </c>
      <c r="E1510" s="2" t="s">
        <v>9</v>
      </c>
      <c r="F1510" s="2" t="s">
        <v>4888</v>
      </c>
      <c r="G1510" s="2" t="s">
        <v>10</v>
      </c>
    </row>
    <row r="1511" spans="1:7" x14ac:dyDescent="0.35">
      <c r="A1511" s="3">
        <v>929004103501</v>
      </c>
      <c r="B1511" s="1">
        <v>8720169298972</v>
      </c>
      <c r="C1511" s="4" t="s">
        <v>1509</v>
      </c>
      <c r="D1511" s="5" t="s">
        <v>8</v>
      </c>
      <c r="E1511" s="2" t="s">
        <v>16</v>
      </c>
      <c r="F1511" s="2" t="s">
        <v>4888</v>
      </c>
      <c r="G1511" s="2" t="s">
        <v>10</v>
      </c>
    </row>
    <row r="1512" spans="1:7" x14ac:dyDescent="0.35">
      <c r="A1512" s="3">
        <v>929004103601</v>
      </c>
      <c r="B1512" s="1">
        <v>8720169298996</v>
      </c>
      <c r="C1512" s="4" t="s">
        <v>1510</v>
      </c>
      <c r="D1512" s="5" t="s">
        <v>8</v>
      </c>
      <c r="E1512" s="2" t="s">
        <v>16</v>
      </c>
      <c r="F1512" s="2" t="s">
        <v>4888</v>
      </c>
      <c r="G1512" s="2" t="s">
        <v>10</v>
      </c>
    </row>
    <row r="1513" spans="1:7" x14ac:dyDescent="0.35">
      <c r="A1513" s="3">
        <v>929004103701</v>
      </c>
      <c r="B1513" s="1">
        <v>8720169299016</v>
      </c>
      <c r="C1513" s="4" t="s">
        <v>1511</v>
      </c>
      <c r="D1513" s="5" t="s">
        <v>8</v>
      </c>
      <c r="E1513" s="2" t="s">
        <v>16</v>
      </c>
      <c r="F1513" s="2" t="s">
        <v>4888</v>
      </c>
      <c r="G1513" s="2" t="s">
        <v>10</v>
      </c>
    </row>
    <row r="1514" spans="1:7" x14ac:dyDescent="0.35">
      <c r="A1514" s="3">
        <v>929004104201</v>
      </c>
      <c r="B1514" s="1">
        <v>8720169299115</v>
      </c>
      <c r="C1514" s="4" t="s">
        <v>1512</v>
      </c>
      <c r="D1514" s="5" t="s">
        <v>8</v>
      </c>
      <c r="E1514" s="2" t="s">
        <v>16</v>
      </c>
      <c r="F1514" s="2" t="s">
        <v>4888</v>
      </c>
      <c r="G1514" s="2" t="s">
        <v>10</v>
      </c>
    </row>
    <row r="1515" spans="1:7" x14ac:dyDescent="0.35">
      <c r="A1515" s="3">
        <v>929004104401</v>
      </c>
      <c r="B1515" s="1">
        <v>8720169299153</v>
      </c>
      <c r="C1515" s="4" t="s">
        <v>1513</v>
      </c>
      <c r="D1515" s="5" t="s">
        <v>8</v>
      </c>
      <c r="E1515" s="2" t="s">
        <v>16</v>
      </c>
      <c r="F1515" s="2" t="s">
        <v>4888</v>
      </c>
      <c r="G1515" s="2" t="s">
        <v>10</v>
      </c>
    </row>
    <row r="1516" spans="1:7" x14ac:dyDescent="0.35">
      <c r="A1516" s="3">
        <v>929004104501</v>
      </c>
      <c r="B1516" s="1">
        <v>8720169299177</v>
      </c>
      <c r="C1516" s="4" t="s">
        <v>1514</v>
      </c>
      <c r="D1516" s="5" t="s">
        <v>8</v>
      </c>
      <c r="E1516" s="2" t="s">
        <v>16</v>
      </c>
      <c r="F1516" s="2" t="s">
        <v>4888</v>
      </c>
      <c r="G1516" s="2" t="s">
        <v>10</v>
      </c>
    </row>
    <row r="1517" spans="1:7" x14ac:dyDescent="0.35">
      <c r="A1517" s="3">
        <v>929004104601</v>
      </c>
      <c r="B1517" s="1">
        <v>8720169299191</v>
      </c>
      <c r="C1517" s="4" t="s">
        <v>1515</v>
      </c>
      <c r="D1517" s="5" t="s">
        <v>8</v>
      </c>
      <c r="E1517" s="2" t="s">
        <v>16</v>
      </c>
      <c r="F1517" s="2" t="s">
        <v>4888</v>
      </c>
      <c r="G1517" s="2" t="s">
        <v>10</v>
      </c>
    </row>
    <row r="1518" spans="1:7" x14ac:dyDescent="0.35">
      <c r="A1518" s="3">
        <v>929004104701</v>
      </c>
      <c r="B1518" s="1">
        <v>8720169299214</v>
      </c>
      <c r="C1518" s="4" t="s">
        <v>1516</v>
      </c>
      <c r="D1518" s="5" t="s">
        <v>8</v>
      </c>
      <c r="E1518" s="2" t="s">
        <v>16</v>
      </c>
      <c r="F1518" s="2" t="s">
        <v>4888</v>
      </c>
      <c r="G1518" s="2" t="s">
        <v>10</v>
      </c>
    </row>
    <row r="1519" spans="1:7" x14ac:dyDescent="0.35">
      <c r="A1519" s="3">
        <v>929004104901</v>
      </c>
      <c r="B1519" s="1">
        <v>8720169299252</v>
      </c>
      <c r="C1519" s="4" t="s">
        <v>1517</v>
      </c>
      <c r="D1519" s="5" t="s">
        <v>8</v>
      </c>
      <c r="E1519" s="2" t="s">
        <v>16</v>
      </c>
      <c r="F1519" s="2" t="s">
        <v>4888</v>
      </c>
      <c r="G1519" s="2" t="s">
        <v>10</v>
      </c>
    </row>
    <row r="1520" spans="1:7" x14ac:dyDescent="0.35">
      <c r="A1520" s="3">
        <v>929004105001</v>
      </c>
      <c r="B1520" s="1">
        <v>8720169299276</v>
      </c>
      <c r="C1520" s="4" t="s">
        <v>1518</v>
      </c>
      <c r="D1520" s="5" t="s">
        <v>8</v>
      </c>
      <c r="E1520" s="2" t="s">
        <v>16</v>
      </c>
      <c r="F1520" s="2" t="s">
        <v>4888</v>
      </c>
      <c r="G1520" s="2" t="s">
        <v>10</v>
      </c>
    </row>
    <row r="1521" spans="1:7" x14ac:dyDescent="0.35">
      <c r="A1521" s="3">
        <v>929004105101</v>
      </c>
      <c r="B1521" s="1">
        <v>8720169299290</v>
      </c>
      <c r="C1521" s="4" t="s">
        <v>1519</v>
      </c>
      <c r="D1521" s="5" t="s">
        <v>8</v>
      </c>
      <c r="E1521" s="2" t="s">
        <v>16</v>
      </c>
      <c r="F1521" s="2" t="s">
        <v>4888</v>
      </c>
      <c r="G1521" s="2" t="s">
        <v>10</v>
      </c>
    </row>
    <row r="1522" spans="1:7" x14ac:dyDescent="0.35">
      <c r="A1522" s="3">
        <v>929004105201</v>
      </c>
      <c r="B1522" s="1">
        <v>8720169299313</v>
      </c>
      <c r="C1522" s="4" t="s">
        <v>1520</v>
      </c>
      <c r="D1522" s="5" t="s">
        <v>8</v>
      </c>
      <c r="E1522" s="2" t="s">
        <v>16</v>
      </c>
      <c r="F1522" s="2" t="s">
        <v>4888</v>
      </c>
      <c r="G1522" s="2" t="s">
        <v>10</v>
      </c>
    </row>
    <row r="1523" spans="1:7" x14ac:dyDescent="0.35">
      <c r="A1523" s="3">
        <v>929004105301</v>
      </c>
      <c r="B1523" s="1">
        <v>8720169299337</v>
      </c>
      <c r="C1523" s="4" t="s">
        <v>1521</v>
      </c>
      <c r="D1523" s="5" t="s">
        <v>8</v>
      </c>
      <c r="E1523" s="2" t="s">
        <v>16</v>
      </c>
      <c r="F1523" s="2" t="s">
        <v>4888</v>
      </c>
      <c r="G1523" s="2" t="s">
        <v>10</v>
      </c>
    </row>
    <row r="1524" spans="1:7" x14ac:dyDescent="0.35">
      <c r="A1524" s="3">
        <v>929004103901</v>
      </c>
      <c r="B1524" s="1">
        <v>8720169299054</v>
      </c>
      <c r="C1524" s="4" t="s">
        <v>1522</v>
      </c>
      <c r="D1524" s="5" t="s">
        <v>8</v>
      </c>
      <c r="E1524" s="2" t="s">
        <v>16</v>
      </c>
      <c r="F1524" s="2" t="s">
        <v>4888</v>
      </c>
      <c r="G1524" s="2" t="s">
        <v>10</v>
      </c>
    </row>
    <row r="1525" spans="1:7" x14ac:dyDescent="0.35">
      <c r="A1525" s="3">
        <v>929004105401</v>
      </c>
      <c r="B1525" s="1">
        <v>8720169299351</v>
      </c>
      <c r="C1525" s="4" t="s">
        <v>1523</v>
      </c>
      <c r="D1525" s="5" t="s">
        <v>8</v>
      </c>
      <c r="E1525" s="2" t="s">
        <v>16</v>
      </c>
      <c r="F1525" s="2" t="s">
        <v>4888</v>
      </c>
      <c r="G1525" s="2" t="s">
        <v>10</v>
      </c>
    </row>
    <row r="1526" spans="1:7" x14ac:dyDescent="0.35">
      <c r="A1526" s="3">
        <v>929004105501</v>
      </c>
      <c r="B1526" s="1">
        <v>8720169299375</v>
      </c>
      <c r="C1526" s="4" t="s">
        <v>1524</v>
      </c>
      <c r="D1526" s="5" t="s">
        <v>8</v>
      </c>
      <c r="E1526" s="2" t="s">
        <v>16</v>
      </c>
      <c r="F1526" s="2" t="s">
        <v>4888</v>
      </c>
      <c r="G1526" s="2" t="s">
        <v>10</v>
      </c>
    </row>
    <row r="1527" spans="1:7" x14ac:dyDescent="0.35">
      <c r="A1527" s="3">
        <v>929004105601</v>
      </c>
      <c r="B1527" s="1">
        <v>8720169299399</v>
      </c>
      <c r="C1527" s="4" t="s">
        <v>1525</v>
      </c>
      <c r="D1527" s="5" t="s">
        <v>8</v>
      </c>
      <c r="E1527" s="2" t="s">
        <v>16</v>
      </c>
      <c r="F1527" s="2" t="s">
        <v>4888</v>
      </c>
      <c r="G1527" s="2" t="s">
        <v>10</v>
      </c>
    </row>
    <row r="1528" spans="1:7" x14ac:dyDescent="0.35">
      <c r="A1528" s="3">
        <v>929004106101</v>
      </c>
      <c r="B1528" s="1">
        <v>8720169299498</v>
      </c>
      <c r="C1528" s="4" t="s">
        <v>1526</v>
      </c>
      <c r="D1528" s="5" t="s">
        <v>8</v>
      </c>
      <c r="E1528" s="2" t="s">
        <v>16</v>
      </c>
      <c r="F1528" s="2" t="s">
        <v>4888</v>
      </c>
      <c r="G1528" s="2" t="s">
        <v>10</v>
      </c>
    </row>
    <row r="1529" spans="1:7" x14ac:dyDescent="0.35">
      <c r="A1529" s="3">
        <v>929004106201</v>
      </c>
      <c r="B1529" s="1">
        <v>8720169299511</v>
      </c>
      <c r="C1529" s="4" t="s">
        <v>1527</v>
      </c>
      <c r="D1529" s="5" t="s">
        <v>8</v>
      </c>
      <c r="E1529" s="2" t="s">
        <v>16</v>
      </c>
      <c r="F1529" s="2" t="s">
        <v>4888</v>
      </c>
      <c r="G1529" s="2" t="s">
        <v>10</v>
      </c>
    </row>
    <row r="1530" spans="1:7" x14ac:dyDescent="0.35">
      <c r="A1530" s="3">
        <v>929004106501</v>
      </c>
      <c r="B1530" s="1">
        <v>8720169299573</v>
      </c>
      <c r="C1530" s="4" t="s">
        <v>1528</v>
      </c>
      <c r="D1530" s="5" t="s">
        <v>8</v>
      </c>
      <c r="E1530" s="2" t="s">
        <v>16</v>
      </c>
      <c r="F1530" s="2" t="s">
        <v>4888</v>
      </c>
      <c r="G1530" s="2" t="s">
        <v>10</v>
      </c>
    </row>
    <row r="1531" spans="1:7" x14ac:dyDescent="0.35">
      <c r="A1531" s="3">
        <v>929004106601</v>
      </c>
      <c r="B1531" s="1">
        <v>8720169299597</v>
      </c>
      <c r="C1531" s="4" t="s">
        <v>1529</v>
      </c>
      <c r="D1531" s="5" t="s">
        <v>8</v>
      </c>
      <c r="E1531" s="2" t="s">
        <v>16</v>
      </c>
      <c r="F1531" s="2" t="s">
        <v>4888</v>
      </c>
      <c r="G1531" s="2" t="s">
        <v>10</v>
      </c>
    </row>
    <row r="1532" spans="1:7" x14ac:dyDescent="0.35">
      <c r="A1532" s="3">
        <v>929004106701</v>
      </c>
      <c r="B1532" s="1">
        <v>8720169299610</v>
      </c>
      <c r="C1532" s="4" t="s">
        <v>1530</v>
      </c>
      <c r="D1532" s="5" t="s">
        <v>8</v>
      </c>
      <c r="E1532" s="2" t="s">
        <v>16</v>
      </c>
      <c r="F1532" s="2" t="s">
        <v>4888</v>
      </c>
      <c r="G1532" s="2" t="s">
        <v>10</v>
      </c>
    </row>
    <row r="1533" spans="1:7" x14ac:dyDescent="0.35">
      <c r="A1533" s="3">
        <v>929004104001</v>
      </c>
      <c r="B1533" s="1">
        <v>8720169299078</v>
      </c>
      <c r="C1533" s="4" t="s">
        <v>1531</v>
      </c>
      <c r="D1533" s="5" t="s">
        <v>8</v>
      </c>
      <c r="E1533" s="2" t="s">
        <v>16</v>
      </c>
      <c r="F1533" s="2" t="s">
        <v>4888</v>
      </c>
      <c r="G1533" s="2" t="s">
        <v>10</v>
      </c>
    </row>
    <row r="1534" spans="1:7" x14ac:dyDescent="0.35">
      <c r="A1534" s="3">
        <v>929004104101</v>
      </c>
      <c r="B1534" s="1">
        <v>8720169299092</v>
      </c>
      <c r="C1534" s="4" t="s">
        <v>1532</v>
      </c>
      <c r="D1534" s="5" t="s">
        <v>8</v>
      </c>
      <c r="E1534" s="2" t="s">
        <v>16</v>
      </c>
      <c r="F1534" s="2" t="s">
        <v>4888</v>
      </c>
      <c r="G1534" s="2" t="s">
        <v>10</v>
      </c>
    </row>
    <row r="1535" spans="1:7" x14ac:dyDescent="0.35">
      <c r="A1535" s="3">
        <v>929004106801</v>
      </c>
      <c r="B1535" s="1">
        <v>8720169299634</v>
      </c>
      <c r="C1535" s="4" t="s">
        <v>1533</v>
      </c>
      <c r="D1535" s="5" t="s">
        <v>8</v>
      </c>
      <c r="E1535" s="2" t="s">
        <v>16</v>
      </c>
      <c r="F1535" s="2" t="s">
        <v>4888</v>
      </c>
      <c r="G1535" s="2" t="s">
        <v>10</v>
      </c>
    </row>
    <row r="1536" spans="1:7" x14ac:dyDescent="0.35">
      <c r="A1536" s="3">
        <v>929004106901</v>
      </c>
      <c r="B1536" s="1">
        <v>8720169299658</v>
      </c>
      <c r="C1536" s="4" t="s">
        <v>1534</v>
      </c>
      <c r="D1536" s="5" t="s">
        <v>8</v>
      </c>
      <c r="E1536" s="2" t="s">
        <v>16</v>
      </c>
      <c r="F1536" s="2" t="s">
        <v>4888</v>
      </c>
      <c r="G1536" s="2" t="s">
        <v>10</v>
      </c>
    </row>
    <row r="1537" spans="1:7" x14ac:dyDescent="0.35">
      <c r="A1537" s="3">
        <v>929004108001</v>
      </c>
      <c r="B1537" s="1">
        <v>8720169299870</v>
      </c>
      <c r="C1537" s="4" t="s">
        <v>1535</v>
      </c>
      <c r="D1537" s="5" t="s">
        <v>8</v>
      </c>
      <c r="E1537" s="2" t="s">
        <v>16</v>
      </c>
      <c r="F1537" s="2" t="s">
        <v>4888</v>
      </c>
      <c r="G1537" s="2" t="s">
        <v>10</v>
      </c>
    </row>
    <row r="1538" spans="1:7" x14ac:dyDescent="0.35">
      <c r="A1538" s="3">
        <v>929004108101</v>
      </c>
      <c r="B1538" s="1">
        <v>8720169299894</v>
      </c>
      <c r="C1538" s="4" t="s">
        <v>1536</v>
      </c>
      <c r="D1538" s="5" t="s">
        <v>8</v>
      </c>
      <c r="E1538" s="2" t="s">
        <v>16</v>
      </c>
      <c r="F1538" s="2" t="s">
        <v>4888</v>
      </c>
      <c r="G1538" s="2" t="s">
        <v>10</v>
      </c>
    </row>
    <row r="1539" spans="1:7" x14ac:dyDescent="0.35">
      <c r="A1539" s="3">
        <v>929004108201</v>
      </c>
      <c r="B1539" s="1">
        <v>8720169299917</v>
      </c>
      <c r="C1539" s="4" t="s">
        <v>1537</v>
      </c>
      <c r="D1539" s="5" t="s">
        <v>8</v>
      </c>
      <c r="E1539" s="2" t="s">
        <v>16</v>
      </c>
      <c r="F1539" s="2" t="s">
        <v>4888</v>
      </c>
      <c r="G1539" s="2" t="s">
        <v>10</v>
      </c>
    </row>
    <row r="1540" spans="1:7" x14ac:dyDescent="0.35">
      <c r="A1540" s="3">
        <v>929004108301</v>
      </c>
      <c r="B1540" s="1">
        <v>8720169299931</v>
      </c>
      <c r="C1540" s="4" t="s">
        <v>1538</v>
      </c>
      <c r="D1540" s="5" t="s">
        <v>8</v>
      </c>
      <c r="E1540" s="2" t="s">
        <v>16</v>
      </c>
      <c r="F1540" s="2" t="s">
        <v>4888</v>
      </c>
      <c r="G1540" s="2" t="s">
        <v>10</v>
      </c>
    </row>
    <row r="1541" spans="1:7" x14ac:dyDescent="0.35">
      <c r="A1541" s="3">
        <v>929004108401</v>
      </c>
      <c r="B1541" s="1">
        <v>8720169299955</v>
      </c>
      <c r="C1541" s="4" t="s">
        <v>1539</v>
      </c>
      <c r="D1541" s="5" t="s">
        <v>8</v>
      </c>
      <c r="E1541" s="2" t="s">
        <v>16</v>
      </c>
      <c r="F1541" s="2" t="s">
        <v>4888</v>
      </c>
      <c r="G1541" s="2" t="s">
        <v>10</v>
      </c>
    </row>
    <row r="1542" spans="1:7" x14ac:dyDescent="0.35">
      <c r="A1542" s="3">
        <v>929004108501</v>
      </c>
      <c r="B1542" s="1">
        <v>8720169299979</v>
      </c>
      <c r="C1542" s="4" t="s">
        <v>1540</v>
      </c>
      <c r="D1542" s="5" t="s">
        <v>8</v>
      </c>
      <c r="E1542" s="2" t="s">
        <v>16</v>
      </c>
      <c r="F1542" s="2" t="s">
        <v>4888</v>
      </c>
      <c r="G1542" s="2" t="s">
        <v>10</v>
      </c>
    </row>
    <row r="1543" spans="1:7" x14ac:dyDescent="0.35">
      <c r="A1543" s="3">
        <v>929004108601</v>
      </c>
      <c r="B1543" s="1">
        <v>8720169299993</v>
      </c>
      <c r="C1543" s="4" t="s">
        <v>1541</v>
      </c>
      <c r="D1543" s="5" t="s">
        <v>8</v>
      </c>
      <c r="E1543" s="2" t="s">
        <v>16</v>
      </c>
      <c r="F1543" s="2" t="s">
        <v>4888</v>
      </c>
      <c r="G1543" s="2" t="s">
        <v>10</v>
      </c>
    </row>
    <row r="1544" spans="1:7" x14ac:dyDescent="0.35">
      <c r="A1544" s="3">
        <v>929004108701</v>
      </c>
      <c r="B1544" s="1">
        <v>8720169300019</v>
      </c>
      <c r="C1544" s="4" t="s">
        <v>1542</v>
      </c>
      <c r="D1544" s="5" t="s">
        <v>8</v>
      </c>
      <c r="E1544" s="2" t="s">
        <v>16</v>
      </c>
      <c r="F1544" s="2" t="s">
        <v>4888</v>
      </c>
      <c r="G1544" s="2" t="s">
        <v>10</v>
      </c>
    </row>
    <row r="1545" spans="1:7" x14ac:dyDescent="0.35">
      <c r="A1545" s="3">
        <v>929004108801</v>
      </c>
      <c r="B1545" s="1">
        <v>8720169300033</v>
      </c>
      <c r="C1545" s="4" t="s">
        <v>1543</v>
      </c>
      <c r="D1545" s="5" t="s">
        <v>8</v>
      </c>
      <c r="E1545" s="2" t="s">
        <v>16</v>
      </c>
      <c r="F1545" s="2" t="s">
        <v>4888</v>
      </c>
      <c r="G1545" s="2" t="s">
        <v>10</v>
      </c>
    </row>
    <row r="1546" spans="1:7" x14ac:dyDescent="0.35">
      <c r="A1546" s="3">
        <v>929004108901</v>
      </c>
      <c r="B1546" s="1">
        <v>8720169300057</v>
      </c>
      <c r="C1546" s="4" t="s">
        <v>1544</v>
      </c>
      <c r="D1546" s="5" t="s">
        <v>8</v>
      </c>
      <c r="E1546" s="2" t="s">
        <v>16</v>
      </c>
      <c r="F1546" s="2" t="s">
        <v>4888</v>
      </c>
      <c r="G1546" s="2" t="s">
        <v>10</v>
      </c>
    </row>
    <row r="1547" spans="1:7" x14ac:dyDescent="0.35">
      <c r="A1547" s="3">
        <v>929004109001</v>
      </c>
      <c r="B1547" s="1">
        <v>8720169300071</v>
      </c>
      <c r="C1547" s="4" t="s">
        <v>1545</v>
      </c>
      <c r="D1547" s="5" t="s">
        <v>8</v>
      </c>
      <c r="E1547" s="2" t="s">
        <v>16</v>
      </c>
      <c r="F1547" s="2" t="s">
        <v>4888</v>
      </c>
      <c r="G1547" s="2" t="s">
        <v>10</v>
      </c>
    </row>
    <row r="1548" spans="1:7" x14ac:dyDescent="0.35">
      <c r="A1548" s="3">
        <v>929004109101</v>
      </c>
      <c r="B1548" s="1">
        <v>8720169300095</v>
      </c>
      <c r="C1548" s="4" t="s">
        <v>1546</v>
      </c>
      <c r="D1548" s="5" t="s">
        <v>8</v>
      </c>
      <c r="E1548" s="2" t="s">
        <v>16</v>
      </c>
      <c r="F1548" s="2" t="s">
        <v>4888</v>
      </c>
      <c r="G1548" s="2" t="s">
        <v>10</v>
      </c>
    </row>
    <row r="1549" spans="1:7" x14ac:dyDescent="0.35">
      <c r="A1549" s="3">
        <v>929004109201</v>
      </c>
      <c r="B1549" s="1">
        <v>8720169300118</v>
      </c>
      <c r="C1549" s="4" t="s">
        <v>1547</v>
      </c>
      <c r="D1549" s="5" t="s">
        <v>8</v>
      </c>
      <c r="E1549" s="2" t="s">
        <v>16</v>
      </c>
      <c r="F1549" s="2" t="s">
        <v>4888</v>
      </c>
      <c r="G1549" s="2" t="s">
        <v>10</v>
      </c>
    </row>
    <row r="1550" spans="1:7" x14ac:dyDescent="0.35">
      <c r="A1550" s="3">
        <v>929004109301</v>
      </c>
      <c r="B1550" s="1">
        <v>8720169300132</v>
      </c>
      <c r="C1550" s="4" t="s">
        <v>1548</v>
      </c>
      <c r="D1550" s="5" t="s">
        <v>8</v>
      </c>
      <c r="E1550" s="2" t="s">
        <v>16</v>
      </c>
      <c r="F1550" s="2" t="s">
        <v>4888</v>
      </c>
      <c r="G1550" s="2" t="s">
        <v>10</v>
      </c>
    </row>
    <row r="1551" spans="1:7" x14ac:dyDescent="0.35">
      <c r="A1551" s="3">
        <v>929004109401</v>
      </c>
      <c r="B1551" s="1">
        <v>8720169300156</v>
      </c>
      <c r="C1551" s="4" t="s">
        <v>1549</v>
      </c>
      <c r="D1551" s="5" t="s">
        <v>8</v>
      </c>
      <c r="E1551" s="2" t="s">
        <v>16</v>
      </c>
      <c r="F1551" s="2" t="s">
        <v>4888</v>
      </c>
      <c r="G1551" s="2" t="s">
        <v>10</v>
      </c>
    </row>
    <row r="1552" spans="1:7" x14ac:dyDescent="0.35">
      <c r="A1552" s="3">
        <v>929004109501</v>
      </c>
      <c r="B1552" s="1">
        <v>8720169300170</v>
      </c>
      <c r="C1552" s="4" t="s">
        <v>1550</v>
      </c>
      <c r="D1552" s="5" t="s">
        <v>8</v>
      </c>
      <c r="E1552" s="2" t="s">
        <v>16</v>
      </c>
      <c r="F1552" s="2" t="s">
        <v>4888</v>
      </c>
      <c r="G1552" s="2" t="s">
        <v>10</v>
      </c>
    </row>
    <row r="1553" spans="1:7" x14ac:dyDescent="0.35">
      <c r="A1553" s="3">
        <v>929004109701</v>
      </c>
      <c r="B1553" s="1">
        <v>8720169300217</v>
      </c>
      <c r="C1553" s="4" t="s">
        <v>1551</v>
      </c>
      <c r="D1553" s="5" t="s">
        <v>8</v>
      </c>
      <c r="E1553" s="2" t="s">
        <v>16</v>
      </c>
      <c r="F1553" s="2" t="s">
        <v>4888</v>
      </c>
      <c r="G1553" s="2" t="s">
        <v>10</v>
      </c>
    </row>
    <row r="1554" spans="1:7" x14ac:dyDescent="0.35">
      <c r="A1554" s="3">
        <v>929003790592</v>
      </c>
      <c r="B1554" s="1">
        <v>8720169302716</v>
      </c>
      <c r="C1554" s="4" t="s">
        <v>1552</v>
      </c>
      <c r="D1554" s="5" t="s">
        <v>8</v>
      </c>
      <c r="E1554" s="2" t="s">
        <v>9</v>
      </c>
      <c r="F1554" s="2" t="s">
        <v>4888</v>
      </c>
      <c r="G1554" s="2" t="s">
        <v>10</v>
      </c>
    </row>
    <row r="1555" spans="1:7" x14ac:dyDescent="0.35">
      <c r="A1555" s="3">
        <v>929003790892</v>
      </c>
      <c r="B1555" s="1">
        <v>8720169302730</v>
      </c>
      <c r="C1555" s="4" t="s">
        <v>1553</v>
      </c>
      <c r="D1555" s="5" t="s">
        <v>8</v>
      </c>
      <c r="E1555" s="2" t="s">
        <v>9</v>
      </c>
      <c r="F1555" s="2" t="s">
        <v>4888</v>
      </c>
      <c r="G1555" s="2" t="s">
        <v>10</v>
      </c>
    </row>
    <row r="1556" spans="1:7" x14ac:dyDescent="0.35">
      <c r="A1556" s="3">
        <v>929004109901</v>
      </c>
      <c r="B1556" s="1">
        <v>8720169300255</v>
      </c>
      <c r="C1556" s="4" t="s">
        <v>1554</v>
      </c>
      <c r="D1556" s="5" t="s">
        <v>8</v>
      </c>
      <c r="E1556" s="2" t="s">
        <v>16</v>
      </c>
      <c r="F1556" s="2" t="s">
        <v>4888</v>
      </c>
      <c r="G1556" s="2" t="s">
        <v>10</v>
      </c>
    </row>
    <row r="1557" spans="1:7" x14ac:dyDescent="0.35">
      <c r="A1557" s="3">
        <v>929004110101</v>
      </c>
      <c r="B1557" s="1">
        <v>8720169300293</v>
      </c>
      <c r="C1557" s="4" t="s">
        <v>1555</v>
      </c>
      <c r="D1557" s="5" t="s">
        <v>8</v>
      </c>
      <c r="E1557" s="2" t="s">
        <v>16</v>
      </c>
      <c r="F1557" s="2" t="s">
        <v>4888</v>
      </c>
      <c r="G1557" s="2" t="s">
        <v>10</v>
      </c>
    </row>
    <row r="1558" spans="1:7" x14ac:dyDescent="0.35">
      <c r="A1558" s="3">
        <v>929003778931</v>
      </c>
      <c r="B1558" s="1">
        <v>8720169300590</v>
      </c>
      <c r="C1558" s="4" t="s">
        <v>1556</v>
      </c>
      <c r="D1558" s="5" t="s">
        <v>8</v>
      </c>
      <c r="E1558" s="2" t="s">
        <v>9</v>
      </c>
      <c r="F1558" s="2" t="s">
        <v>4888</v>
      </c>
      <c r="G1558" s="2" t="s">
        <v>10</v>
      </c>
    </row>
    <row r="1559" spans="1:7" x14ac:dyDescent="0.35">
      <c r="A1559" s="3">
        <v>929003778958</v>
      </c>
      <c r="B1559" s="1">
        <v>8720169300453</v>
      </c>
      <c r="C1559" s="4" t="s">
        <v>1557</v>
      </c>
      <c r="D1559" s="5" t="s">
        <v>8</v>
      </c>
      <c r="E1559" s="2" t="s">
        <v>9</v>
      </c>
      <c r="F1559" s="2" t="s">
        <v>4888</v>
      </c>
      <c r="G1559" s="2" t="s">
        <v>10</v>
      </c>
    </row>
    <row r="1560" spans="1:7" x14ac:dyDescent="0.35">
      <c r="A1560" s="3">
        <v>929003779031</v>
      </c>
      <c r="B1560" s="1">
        <v>8720169300613</v>
      </c>
      <c r="C1560" s="4" t="s">
        <v>1558</v>
      </c>
      <c r="D1560" s="5" t="s">
        <v>8</v>
      </c>
      <c r="E1560" s="2" t="s">
        <v>9</v>
      </c>
      <c r="F1560" s="2" t="s">
        <v>4888</v>
      </c>
      <c r="G1560" s="2" t="s">
        <v>10</v>
      </c>
    </row>
    <row r="1561" spans="1:7" x14ac:dyDescent="0.35">
      <c r="A1561" s="3">
        <v>929003779058</v>
      </c>
      <c r="B1561" s="1">
        <v>8720169300491</v>
      </c>
      <c r="C1561" s="4" t="s">
        <v>1559</v>
      </c>
      <c r="D1561" s="5" t="s">
        <v>8</v>
      </c>
      <c r="E1561" s="2" t="s">
        <v>9</v>
      </c>
      <c r="F1561" s="2" t="s">
        <v>4888</v>
      </c>
      <c r="G1561" s="2" t="s">
        <v>10</v>
      </c>
    </row>
    <row r="1562" spans="1:7" x14ac:dyDescent="0.35">
      <c r="A1562" s="3">
        <v>929003779158</v>
      </c>
      <c r="B1562" s="1">
        <v>8720169300538</v>
      </c>
      <c r="C1562" s="4" t="s">
        <v>1560</v>
      </c>
      <c r="D1562" s="5" t="s">
        <v>8</v>
      </c>
      <c r="E1562" s="2" t="s">
        <v>9</v>
      </c>
      <c r="F1562" s="2" t="s">
        <v>4888</v>
      </c>
      <c r="G1562" s="2" t="s">
        <v>10</v>
      </c>
    </row>
    <row r="1563" spans="1:7" x14ac:dyDescent="0.35">
      <c r="A1563" s="3">
        <v>929003779332</v>
      </c>
      <c r="B1563" s="1">
        <v>8720169300637</v>
      </c>
      <c r="C1563" s="4" t="s">
        <v>1561</v>
      </c>
      <c r="D1563" s="5" t="s">
        <v>8</v>
      </c>
      <c r="E1563" s="2" t="s">
        <v>9</v>
      </c>
      <c r="F1563" s="2" t="s">
        <v>4888</v>
      </c>
      <c r="G1563" s="2" t="s">
        <v>10</v>
      </c>
    </row>
    <row r="1564" spans="1:7" x14ac:dyDescent="0.35">
      <c r="A1564" s="3">
        <v>929003779532</v>
      </c>
      <c r="B1564" s="1">
        <v>8720169300651</v>
      </c>
      <c r="C1564" s="4" t="s">
        <v>1562</v>
      </c>
      <c r="D1564" s="5" t="s">
        <v>8</v>
      </c>
      <c r="E1564" s="2" t="s">
        <v>9</v>
      </c>
      <c r="F1564" s="2" t="s">
        <v>4888</v>
      </c>
      <c r="G1564" s="2" t="s">
        <v>10</v>
      </c>
    </row>
    <row r="1565" spans="1:7" x14ac:dyDescent="0.35">
      <c r="A1565" s="3">
        <v>929003779258</v>
      </c>
      <c r="B1565" s="1">
        <v>8720169300576</v>
      </c>
      <c r="C1565" s="4" t="s">
        <v>1563</v>
      </c>
      <c r="D1565" s="5" t="s">
        <v>8</v>
      </c>
      <c r="E1565" s="2" t="s">
        <v>217</v>
      </c>
      <c r="F1565" s="2" t="s">
        <v>4888</v>
      </c>
      <c r="G1565" s="2" t="s">
        <v>10</v>
      </c>
    </row>
    <row r="1566" spans="1:7" x14ac:dyDescent="0.35">
      <c r="A1566" s="3">
        <v>929004116401</v>
      </c>
      <c r="B1566" s="1">
        <v>8720169300972</v>
      </c>
      <c r="C1566" s="4" t="s">
        <v>1564</v>
      </c>
      <c r="D1566" s="5" t="s">
        <v>8</v>
      </c>
      <c r="E1566" s="2" t="s">
        <v>16</v>
      </c>
      <c r="F1566" s="2" t="s">
        <v>4888</v>
      </c>
      <c r="G1566" s="2" t="s">
        <v>10</v>
      </c>
    </row>
    <row r="1567" spans="1:7" x14ac:dyDescent="0.35">
      <c r="A1567" s="3">
        <v>929004116501</v>
      </c>
      <c r="B1567" s="1">
        <v>8720169300996</v>
      </c>
      <c r="C1567" s="4" t="s">
        <v>1565</v>
      </c>
      <c r="D1567" s="5" t="s">
        <v>8</v>
      </c>
      <c r="E1567" s="2" t="s">
        <v>16</v>
      </c>
      <c r="F1567" s="2" t="s">
        <v>4888</v>
      </c>
      <c r="G1567" s="2" t="s">
        <v>10</v>
      </c>
    </row>
    <row r="1568" spans="1:7" x14ac:dyDescent="0.35">
      <c r="A1568" s="3">
        <v>929004116201</v>
      </c>
      <c r="B1568" s="1">
        <v>8720169301016</v>
      </c>
      <c r="C1568" s="4" t="s">
        <v>1566</v>
      </c>
      <c r="D1568" s="5" t="s">
        <v>8</v>
      </c>
      <c r="E1568" s="2" t="s">
        <v>16</v>
      </c>
      <c r="F1568" s="2" t="s">
        <v>4888</v>
      </c>
      <c r="G1568" s="2" t="s">
        <v>10</v>
      </c>
    </row>
    <row r="1569" spans="1:7" x14ac:dyDescent="0.35">
      <c r="A1569" s="3">
        <v>929004116301</v>
      </c>
      <c r="B1569" s="1">
        <v>8720169301030</v>
      </c>
      <c r="C1569" s="4" t="s">
        <v>1567</v>
      </c>
      <c r="D1569" s="5" t="s">
        <v>8</v>
      </c>
      <c r="E1569" s="2" t="s">
        <v>16</v>
      </c>
      <c r="F1569" s="2" t="s">
        <v>4888</v>
      </c>
      <c r="G1569" s="2" t="s">
        <v>10</v>
      </c>
    </row>
    <row r="1570" spans="1:7" x14ac:dyDescent="0.35">
      <c r="A1570" s="3">
        <v>929004116601</v>
      </c>
      <c r="B1570" s="1">
        <v>8720169301054</v>
      </c>
      <c r="C1570" s="4" t="s">
        <v>1568</v>
      </c>
      <c r="D1570" s="5" t="s">
        <v>8</v>
      </c>
      <c r="E1570" s="2" t="s">
        <v>16</v>
      </c>
      <c r="F1570" s="2" t="s">
        <v>4888</v>
      </c>
      <c r="G1570" s="2" t="s">
        <v>10</v>
      </c>
    </row>
    <row r="1571" spans="1:7" x14ac:dyDescent="0.35">
      <c r="A1571" s="3">
        <v>929004116701</v>
      </c>
      <c r="B1571" s="1">
        <v>8720169301078</v>
      </c>
      <c r="C1571" s="4" t="s">
        <v>1569</v>
      </c>
      <c r="D1571" s="5" t="s">
        <v>8</v>
      </c>
      <c r="E1571" s="2" t="s">
        <v>16</v>
      </c>
      <c r="F1571" s="2" t="s">
        <v>4888</v>
      </c>
      <c r="G1571" s="2" t="s">
        <v>10</v>
      </c>
    </row>
    <row r="1572" spans="1:7" x14ac:dyDescent="0.35">
      <c r="A1572" s="3">
        <v>929004116801</v>
      </c>
      <c r="B1572" s="1">
        <v>8720169301092</v>
      </c>
      <c r="C1572" s="4" t="s">
        <v>1570</v>
      </c>
      <c r="D1572" s="5" t="s">
        <v>8</v>
      </c>
      <c r="E1572" s="2" t="s">
        <v>16</v>
      </c>
      <c r="F1572" s="2" t="s">
        <v>4888</v>
      </c>
      <c r="G1572" s="2" t="s">
        <v>10</v>
      </c>
    </row>
    <row r="1573" spans="1:7" x14ac:dyDescent="0.35">
      <c r="A1573" s="3">
        <v>929004116901</v>
      </c>
      <c r="B1573" s="1">
        <v>8720169301115</v>
      </c>
      <c r="C1573" s="4" t="s">
        <v>1571</v>
      </c>
      <c r="D1573" s="5" t="s">
        <v>8</v>
      </c>
      <c r="E1573" s="2" t="s">
        <v>16</v>
      </c>
      <c r="F1573" s="2" t="s">
        <v>4888</v>
      </c>
      <c r="G1573" s="2" t="s">
        <v>10</v>
      </c>
    </row>
    <row r="1574" spans="1:7" x14ac:dyDescent="0.35">
      <c r="A1574" s="3">
        <v>929004115401</v>
      </c>
      <c r="B1574" s="1">
        <v>8720169301252</v>
      </c>
      <c r="C1574" s="4" t="s">
        <v>1572</v>
      </c>
      <c r="D1574" s="5" t="s">
        <v>8</v>
      </c>
      <c r="E1574" s="2" t="s">
        <v>16</v>
      </c>
      <c r="F1574" s="2" t="s">
        <v>4888</v>
      </c>
      <c r="G1574" s="2" t="s">
        <v>10</v>
      </c>
    </row>
    <row r="1575" spans="1:7" x14ac:dyDescent="0.35">
      <c r="A1575" s="3">
        <v>929004115501</v>
      </c>
      <c r="B1575" s="1">
        <v>8720169301276</v>
      </c>
      <c r="C1575" s="4" t="s">
        <v>1573</v>
      </c>
      <c r="D1575" s="5" t="s">
        <v>8</v>
      </c>
      <c r="E1575" s="2" t="s">
        <v>16</v>
      </c>
      <c r="F1575" s="2" t="s">
        <v>4888</v>
      </c>
      <c r="G1575" s="2" t="s">
        <v>10</v>
      </c>
    </row>
    <row r="1576" spans="1:7" x14ac:dyDescent="0.35">
      <c r="A1576" s="3">
        <v>929004115601</v>
      </c>
      <c r="B1576" s="1">
        <v>8720169301290</v>
      </c>
      <c r="C1576" s="4" t="s">
        <v>1574</v>
      </c>
      <c r="D1576" s="5" t="s">
        <v>8</v>
      </c>
      <c r="E1576" s="2" t="s">
        <v>16</v>
      </c>
      <c r="F1576" s="2" t="s">
        <v>4888</v>
      </c>
      <c r="G1576" s="2" t="s">
        <v>10</v>
      </c>
    </row>
    <row r="1577" spans="1:7" x14ac:dyDescent="0.35">
      <c r="A1577" s="3">
        <v>929004115701</v>
      </c>
      <c r="B1577" s="1">
        <v>8720169301313</v>
      </c>
      <c r="C1577" s="4" t="s">
        <v>1575</v>
      </c>
      <c r="D1577" s="5" t="s">
        <v>8</v>
      </c>
      <c r="E1577" s="2" t="s">
        <v>16</v>
      </c>
      <c r="F1577" s="2" t="s">
        <v>4888</v>
      </c>
      <c r="G1577" s="2" t="s">
        <v>10</v>
      </c>
    </row>
    <row r="1578" spans="1:7" x14ac:dyDescent="0.35">
      <c r="A1578" s="3">
        <v>929004115801</v>
      </c>
      <c r="B1578" s="1">
        <v>8720169301337</v>
      </c>
      <c r="C1578" s="4" t="s">
        <v>1576</v>
      </c>
      <c r="D1578" s="5" t="s">
        <v>8</v>
      </c>
      <c r="E1578" s="2" t="s">
        <v>16</v>
      </c>
      <c r="F1578" s="2" t="s">
        <v>4888</v>
      </c>
      <c r="G1578" s="2" t="s">
        <v>10</v>
      </c>
    </row>
    <row r="1579" spans="1:7" x14ac:dyDescent="0.35">
      <c r="A1579" s="3">
        <v>929004115901</v>
      </c>
      <c r="B1579" s="1">
        <v>8720169301351</v>
      </c>
      <c r="C1579" s="4" t="s">
        <v>1577</v>
      </c>
      <c r="D1579" s="5" t="s">
        <v>8</v>
      </c>
      <c r="E1579" s="2" t="s">
        <v>16</v>
      </c>
      <c r="F1579" s="2" t="s">
        <v>4888</v>
      </c>
      <c r="G1579" s="2" t="s">
        <v>10</v>
      </c>
    </row>
    <row r="1580" spans="1:7" x14ac:dyDescent="0.35">
      <c r="A1580" s="3">
        <v>929004116001</v>
      </c>
      <c r="B1580" s="1">
        <v>8720169301375</v>
      </c>
      <c r="C1580" s="4" t="s">
        <v>1578</v>
      </c>
      <c r="D1580" s="5" t="s">
        <v>8</v>
      </c>
      <c r="E1580" s="2" t="s">
        <v>16</v>
      </c>
      <c r="F1580" s="2" t="s">
        <v>4888</v>
      </c>
      <c r="G1580" s="2" t="s">
        <v>10</v>
      </c>
    </row>
    <row r="1581" spans="1:7" x14ac:dyDescent="0.35">
      <c r="A1581" s="3">
        <v>929004116101</v>
      </c>
      <c r="B1581" s="1">
        <v>8720169301399</v>
      </c>
      <c r="C1581" s="4" t="s">
        <v>1579</v>
      </c>
      <c r="D1581" s="5" t="s">
        <v>8</v>
      </c>
      <c r="E1581" s="2" t="s">
        <v>16</v>
      </c>
      <c r="F1581" s="2" t="s">
        <v>4888</v>
      </c>
      <c r="G1581" s="2" t="s">
        <v>10</v>
      </c>
    </row>
    <row r="1582" spans="1:7" x14ac:dyDescent="0.35">
      <c r="A1582" s="3">
        <v>929003791248</v>
      </c>
      <c r="B1582" s="1">
        <v>8720169301573</v>
      </c>
      <c r="C1582" s="4" t="s">
        <v>1580</v>
      </c>
      <c r="D1582" s="5" t="s">
        <v>8</v>
      </c>
      <c r="E1582" s="2" t="s">
        <v>217</v>
      </c>
      <c r="F1582" s="2" t="s">
        <v>4888</v>
      </c>
      <c r="G1582" s="2" t="s">
        <v>10</v>
      </c>
    </row>
    <row r="1583" spans="1:7" x14ac:dyDescent="0.35">
      <c r="A1583" s="3">
        <v>929003791158</v>
      </c>
      <c r="B1583" s="1">
        <v>8720169301597</v>
      </c>
      <c r="C1583" s="4" t="s">
        <v>1581</v>
      </c>
      <c r="D1583" s="5" t="s">
        <v>8</v>
      </c>
      <c r="E1583" s="2" t="s">
        <v>217</v>
      </c>
      <c r="F1583" s="2" t="s">
        <v>4888</v>
      </c>
      <c r="G1583" s="2" t="s">
        <v>10</v>
      </c>
    </row>
    <row r="1584" spans="1:7" x14ac:dyDescent="0.35">
      <c r="A1584" s="3">
        <v>929003791198</v>
      </c>
      <c r="B1584" s="1">
        <v>8720169301610</v>
      </c>
      <c r="C1584" s="4" t="s">
        <v>1582</v>
      </c>
      <c r="D1584" s="5" t="s">
        <v>8</v>
      </c>
      <c r="E1584" s="2" t="s">
        <v>217</v>
      </c>
      <c r="F1584" s="2" t="s">
        <v>4888</v>
      </c>
      <c r="G1584" s="2" t="s">
        <v>10</v>
      </c>
    </row>
    <row r="1585" spans="1:7" x14ac:dyDescent="0.35">
      <c r="A1585" s="3">
        <v>929003790501</v>
      </c>
      <c r="B1585" s="1">
        <v>8720169301634</v>
      </c>
      <c r="C1585" s="4" t="s">
        <v>1583</v>
      </c>
      <c r="D1585" s="5" t="s">
        <v>8</v>
      </c>
      <c r="E1585" s="2" t="s">
        <v>9</v>
      </c>
      <c r="F1585" s="2" t="s">
        <v>4888</v>
      </c>
      <c r="G1585" s="2" t="s">
        <v>10</v>
      </c>
    </row>
    <row r="1586" spans="1:7" x14ac:dyDescent="0.35">
      <c r="A1586" s="3">
        <v>929003790531</v>
      </c>
      <c r="B1586" s="1">
        <v>8720169302013</v>
      </c>
      <c r="C1586" s="4" t="s">
        <v>1584</v>
      </c>
      <c r="D1586" s="5" t="s">
        <v>8</v>
      </c>
      <c r="E1586" s="2" t="s">
        <v>9</v>
      </c>
      <c r="F1586" s="2" t="s">
        <v>4888</v>
      </c>
      <c r="G1586" s="2" t="s">
        <v>10</v>
      </c>
    </row>
    <row r="1587" spans="1:7" x14ac:dyDescent="0.35">
      <c r="A1587" s="3">
        <v>929003790601</v>
      </c>
      <c r="B1587" s="1">
        <v>8720169301658</v>
      </c>
      <c r="C1587" s="4" t="s">
        <v>1585</v>
      </c>
      <c r="D1587" s="5" t="s">
        <v>8</v>
      </c>
      <c r="E1587" s="2" t="s">
        <v>9</v>
      </c>
      <c r="F1587" s="2" t="s">
        <v>4888</v>
      </c>
      <c r="G1587" s="2" t="s">
        <v>10</v>
      </c>
    </row>
    <row r="1588" spans="1:7" x14ac:dyDescent="0.35">
      <c r="A1588" s="3">
        <v>929003790701</v>
      </c>
      <c r="B1588" s="1">
        <v>8720169301672</v>
      </c>
      <c r="C1588" s="4" t="s">
        <v>1586</v>
      </c>
      <c r="D1588" s="5" t="s">
        <v>8</v>
      </c>
      <c r="E1588" s="2" t="s">
        <v>9</v>
      </c>
      <c r="F1588" s="2" t="s">
        <v>4888</v>
      </c>
      <c r="G1588" s="2" t="s">
        <v>10</v>
      </c>
    </row>
    <row r="1589" spans="1:7" x14ac:dyDescent="0.35">
      <c r="A1589" s="3">
        <v>929003790801</v>
      </c>
      <c r="B1589" s="1">
        <v>8720169301696</v>
      </c>
      <c r="C1589" s="4" t="s">
        <v>1587</v>
      </c>
      <c r="D1589" s="5" t="s">
        <v>8</v>
      </c>
      <c r="E1589" s="2" t="s">
        <v>9</v>
      </c>
      <c r="F1589" s="2" t="s">
        <v>4888</v>
      </c>
      <c r="G1589" s="2" t="s">
        <v>10</v>
      </c>
    </row>
    <row r="1590" spans="1:7" x14ac:dyDescent="0.35">
      <c r="A1590" s="3">
        <v>929003790831</v>
      </c>
      <c r="B1590" s="1">
        <v>8720169302037</v>
      </c>
      <c r="C1590" s="4" t="s">
        <v>1588</v>
      </c>
      <c r="D1590" s="5" t="s">
        <v>8</v>
      </c>
      <c r="E1590" s="2" t="s">
        <v>9</v>
      </c>
      <c r="F1590" s="2" t="s">
        <v>4888</v>
      </c>
      <c r="G1590" s="2" t="s">
        <v>10</v>
      </c>
    </row>
    <row r="1591" spans="1:7" x14ac:dyDescent="0.35">
      <c r="A1591" s="3">
        <v>929003790901</v>
      </c>
      <c r="B1591" s="1">
        <v>8720169301719</v>
      </c>
      <c r="C1591" s="4" t="s">
        <v>1589</v>
      </c>
      <c r="D1591" s="5" t="s">
        <v>8</v>
      </c>
      <c r="E1591" s="2" t="s">
        <v>9</v>
      </c>
      <c r="F1591" s="2" t="s">
        <v>4888</v>
      </c>
      <c r="G1591" s="2" t="s">
        <v>10</v>
      </c>
    </row>
    <row r="1592" spans="1:7" x14ac:dyDescent="0.35">
      <c r="A1592" s="3">
        <v>929003791001</v>
      </c>
      <c r="B1592" s="1">
        <v>8720169301733</v>
      </c>
      <c r="C1592" s="4" t="s">
        <v>1590</v>
      </c>
      <c r="D1592" s="5" t="s">
        <v>8</v>
      </c>
      <c r="E1592" s="2" t="s">
        <v>9</v>
      </c>
      <c r="F1592" s="2" t="s">
        <v>4888</v>
      </c>
      <c r="G1592" s="2" t="s">
        <v>10</v>
      </c>
    </row>
    <row r="1593" spans="1:7" x14ac:dyDescent="0.35">
      <c r="A1593" s="3">
        <v>929003790599</v>
      </c>
      <c r="B1593" s="1">
        <v>8720169302051</v>
      </c>
      <c r="C1593" s="4" t="s">
        <v>1591</v>
      </c>
      <c r="D1593" s="5" t="s">
        <v>8</v>
      </c>
      <c r="E1593" s="2" t="s">
        <v>9</v>
      </c>
      <c r="F1593" s="2" t="s">
        <v>4888</v>
      </c>
      <c r="G1593" s="2" t="s">
        <v>10</v>
      </c>
    </row>
    <row r="1594" spans="1:7" x14ac:dyDescent="0.35">
      <c r="A1594" s="3">
        <v>929003790593</v>
      </c>
      <c r="B1594" s="1">
        <v>8720169302075</v>
      </c>
      <c r="C1594" s="4" t="s">
        <v>1592</v>
      </c>
      <c r="D1594" s="5" t="s">
        <v>8</v>
      </c>
      <c r="E1594" s="2" t="s">
        <v>9</v>
      </c>
      <c r="F1594" s="2" t="s">
        <v>4888</v>
      </c>
      <c r="G1594" s="2" t="s">
        <v>10</v>
      </c>
    </row>
    <row r="1595" spans="1:7" x14ac:dyDescent="0.35">
      <c r="A1595" s="3">
        <v>929003790596</v>
      </c>
      <c r="B1595" s="1">
        <v>8720169302099</v>
      </c>
      <c r="C1595" s="4" t="s">
        <v>1593</v>
      </c>
      <c r="D1595" s="5" t="s">
        <v>8</v>
      </c>
      <c r="E1595" s="2" t="s">
        <v>9</v>
      </c>
      <c r="F1595" s="2" t="s">
        <v>4888</v>
      </c>
      <c r="G1595" s="2" t="s">
        <v>10</v>
      </c>
    </row>
    <row r="1596" spans="1:7" x14ac:dyDescent="0.35">
      <c r="A1596" s="3">
        <v>929003790893</v>
      </c>
      <c r="B1596" s="1">
        <v>8720169302112</v>
      </c>
      <c r="C1596" s="4" t="s">
        <v>1594</v>
      </c>
      <c r="D1596" s="5" t="s">
        <v>8</v>
      </c>
      <c r="E1596" s="2" t="s">
        <v>9</v>
      </c>
      <c r="F1596" s="2" t="s">
        <v>4888</v>
      </c>
      <c r="G1596" s="2" t="s">
        <v>10</v>
      </c>
    </row>
    <row r="1597" spans="1:7" x14ac:dyDescent="0.35">
      <c r="A1597" s="3">
        <v>929003790896</v>
      </c>
      <c r="B1597" s="1">
        <v>8720169302136</v>
      </c>
      <c r="C1597" s="4" t="s">
        <v>1595</v>
      </c>
      <c r="D1597" s="5" t="s">
        <v>8</v>
      </c>
      <c r="E1597" s="2" t="s">
        <v>9</v>
      </c>
      <c r="F1597" s="2" t="s">
        <v>4888</v>
      </c>
      <c r="G1597" s="2" t="s">
        <v>10</v>
      </c>
    </row>
    <row r="1598" spans="1:7" x14ac:dyDescent="0.35">
      <c r="A1598" s="3">
        <v>929003791303</v>
      </c>
      <c r="B1598" s="1">
        <v>8720169301894</v>
      </c>
      <c r="C1598" s="4" t="s">
        <v>1596</v>
      </c>
      <c r="D1598" s="5" t="s">
        <v>8</v>
      </c>
      <c r="E1598" s="2" t="s">
        <v>9</v>
      </c>
      <c r="F1598" s="2" t="s">
        <v>4888</v>
      </c>
      <c r="G1598" s="2" t="s">
        <v>10</v>
      </c>
    </row>
    <row r="1599" spans="1:7" x14ac:dyDescent="0.35">
      <c r="A1599" s="3">
        <v>929003791461</v>
      </c>
      <c r="B1599" s="1">
        <v>8720169301917</v>
      </c>
      <c r="C1599" s="4" t="s">
        <v>1597</v>
      </c>
      <c r="D1599" s="5" t="s">
        <v>8</v>
      </c>
      <c r="E1599" s="2" t="s">
        <v>9</v>
      </c>
      <c r="F1599" s="2" t="s">
        <v>4888</v>
      </c>
      <c r="G1599" s="2" t="s">
        <v>10</v>
      </c>
    </row>
    <row r="1600" spans="1:7" x14ac:dyDescent="0.35">
      <c r="A1600" s="3">
        <v>929003791561</v>
      </c>
      <c r="B1600" s="1">
        <v>8720169301979</v>
      </c>
      <c r="C1600" s="4" t="s">
        <v>1598</v>
      </c>
      <c r="D1600" s="5" t="s">
        <v>8</v>
      </c>
      <c r="E1600" s="2" t="s">
        <v>9</v>
      </c>
      <c r="F1600" s="2" t="s">
        <v>4888</v>
      </c>
      <c r="G1600" s="2" t="s">
        <v>10</v>
      </c>
    </row>
    <row r="1601" spans="1:7" x14ac:dyDescent="0.35">
      <c r="A1601" s="3">
        <v>929004114501</v>
      </c>
      <c r="B1601" s="1">
        <v>8720169303997</v>
      </c>
      <c r="C1601" s="4" t="s">
        <v>1599</v>
      </c>
      <c r="D1601" s="5" t="s">
        <v>8</v>
      </c>
      <c r="E1601" s="2" t="s">
        <v>16</v>
      </c>
      <c r="F1601" s="2" t="s">
        <v>4888</v>
      </c>
      <c r="G1601" s="2" t="s">
        <v>10</v>
      </c>
    </row>
    <row r="1602" spans="1:7" x14ac:dyDescent="0.35">
      <c r="A1602" s="3">
        <v>929004114601</v>
      </c>
      <c r="B1602" s="1">
        <v>8720169304017</v>
      </c>
      <c r="C1602" s="4" t="s">
        <v>1600</v>
      </c>
      <c r="D1602" s="5" t="s">
        <v>8</v>
      </c>
      <c r="E1602" s="2" t="s">
        <v>16</v>
      </c>
      <c r="F1602" s="2" t="s">
        <v>4888</v>
      </c>
      <c r="G1602" s="2" t="s">
        <v>10</v>
      </c>
    </row>
    <row r="1603" spans="1:7" x14ac:dyDescent="0.35">
      <c r="A1603" s="3">
        <v>929004114701</v>
      </c>
      <c r="B1603" s="1">
        <v>8720169304031</v>
      </c>
      <c r="C1603" s="4" t="s">
        <v>1601</v>
      </c>
      <c r="D1603" s="5" t="s">
        <v>8</v>
      </c>
      <c r="E1603" s="2" t="s">
        <v>16</v>
      </c>
      <c r="F1603" s="2" t="s">
        <v>4888</v>
      </c>
      <c r="G1603" s="2" t="s">
        <v>10</v>
      </c>
    </row>
    <row r="1604" spans="1:7" x14ac:dyDescent="0.35">
      <c r="A1604" s="3">
        <v>929004114731</v>
      </c>
      <c r="B1604" s="1">
        <v>8720169304154</v>
      </c>
      <c r="C1604" s="4" t="s">
        <v>1602</v>
      </c>
      <c r="D1604" s="5" t="s">
        <v>8</v>
      </c>
      <c r="E1604" s="2" t="s">
        <v>16</v>
      </c>
      <c r="F1604" s="2" t="s">
        <v>4888</v>
      </c>
      <c r="G1604" s="2" t="s">
        <v>10</v>
      </c>
    </row>
    <row r="1605" spans="1:7" x14ac:dyDescent="0.35">
      <c r="A1605" s="3">
        <v>929004114801</v>
      </c>
      <c r="B1605" s="1">
        <v>8720169304178</v>
      </c>
      <c r="C1605" s="4" t="s">
        <v>1603</v>
      </c>
      <c r="D1605" s="5" t="s">
        <v>8</v>
      </c>
      <c r="E1605" s="2" t="s">
        <v>16</v>
      </c>
      <c r="F1605" s="2" t="s">
        <v>4888</v>
      </c>
      <c r="G1605" s="2" t="s">
        <v>10</v>
      </c>
    </row>
    <row r="1606" spans="1:7" x14ac:dyDescent="0.35">
      <c r="A1606" s="3">
        <v>929004114901</v>
      </c>
      <c r="B1606" s="1">
        <v>8720169304055</v>
      </c>
      <c r="C1606" s="4" t="s">
        <v>1604</v>
      </c>
      <c r="D1606" s="5" t="s">
        <v>8</v>
      </c>
      <c r="E1606" s="2" t="s">
        <v>16</v>
      </c>
      <c r="F1606" s="2" t="s">
        <v>4888</v>
      </c>
      <c r="G1606" s="2" t="s">
        <v>10</v>
      </c>
    </row>
    <row r="1607" spans="1:7" x14ac:dyDescent="0.35">
      <c r="A1607" s="3">
        <v>929004114931</v>
      </c>
      <c r="B1607" s="1">
        <v>8720169304192</v>
      </c>
      <c r="C1607" s="4" t="s">
        <v>1605</v>
      </c>
      <c r="D1607" s="5" t="s">
        <v>8</v>
      </c>
      <c r="E1607" s="2" t="s">
        <v>16</v>
      </c>
      <c r="F1607" s="2" t="s">
        <v>4888</v>
      </c>
      <c r="G1607" s="2" t="s">
        <v>10</v>
      </c>
    </row>
    <row r="1608" spans="1:7" x14ac:dyDescent="0.35">
      <c r="A1608" s="3">
        <v>929004115001</v>
      </c>
      <c r="B1608" s="1">
        <v>8720169304079</v>
      </c>
      <c r="C1608" s="4" t="s">
        <v>1606</v>
      </c>
      <c r="D1608" s="5" t="s">
        <v>8</v>
      </c>
      <c r="E1608" s="2" t="s">
        <v>16</v>
      </c>
      <c r="F1608" s="2" t="s">
        <v>4888</v>
      </c>
      <c r="G1608" s="2" t="s">
        <v>10</v>
      </c>
    </row>
    <row r="1609" spans="1:7" x14ac:dyDescent="0.35">
      <c r="A1609" s="3">
        <v>929004115101</v>
      </c>
      <c r="B1609" s="1">
        <v>8720169304093</v>
      </c>
      <c r="C1609" s="4" t="s">
        <v>1607</v>
      </c>
      <c r="D1609" s="5" t="s">
        <v>8</v>
      </c>
      <c r="E1609" s="2" t="s">
        <v>16</v>
      </c>
      <c r="F1609" s="2" t="s">
        <v>4888</v>
      </c>
      <c r="G1609" s="2" t="s">
        <v>10</v>
      </c>
    </row>
    <row r="1610" spans="1:7" x14ac:dyDescent="0.35">
      <c r="A1610" s="3">
        <v>929004115131</v>
      </c>
      <c r="B1610" s="1">
        <v>8720169304215</v>
      </c>
      <c r="C1610" s="4" t="s">
        <v>1608</v>
      </c>
      <c r="D1610" s="5" t="s">
        <v>8</v>
      </c>
      <c r="E1610" s="2" t="s">
        <v>16</v>
      </c>
      <c r="F1610" s="2" t="s">
        <v>4888</v>
      </c>
      <c r="G1610" s="2" t="s">
        <v>10</v>
      </c>
    </row>
    <row r="1611" spans="1:7" x14ac:dyDescent="0.35">
      <c r="A1611" s="3">
        <v>929004115201</v>
      </c>
      <c r="B1611" s="1">
        <v>8720169304116</v>
      </c>
      <c r="C1611" s="4" t="s">
        <v>1609</v>
      </c>
      <c r="D1611" s="5" t="s">
        <v>8</v>
      </c>
      <c r="E1611" s="2" t="s">
        <v>16</v>
      </c>
      <c r="F1611" s="2" t="s">
        <v>4888</v>
      </c>
      <c r="G1611" s="2" t="s">
        <v>10</v>
      </c>
    </row>
    <row r="1612" spans="1:7" x14ac:dyDescent="0.35">
      <c r="A1612" s="3">
        <v>929004115231</v>
      </c>
      <c r="B1612" s="1">
        <v>8720169304239</v>
      </c>
      <c r="C1612" s="4" t="s">
        <v>1610</v>
      </c>
      <c r="D1612" s="5" t="s">
        <v>8</v>
      </c>
      <c r="E1612" s="2" t="s">
        <v>16</v>
      </c>
      <c r="F1612" s="2" t="s">
        <v>4888</v>
      </c>
      <c r="G1612" s="2" t="s">
        <v>10</v>
      </c>
    </row>
    <row r="1613" spans="1:7" x14ac:dyDescent="0.35">
      <c r="A1613" s="3">
        <v>929003795901</v>
      </c>
      <c r="B1613" s="1">
        <v>8720169307865</v>
      </c>
      <c r="C1613" s="4" t="s">
        <v>1611</v>
      </c>
      <c r="D1613" s="5" t="s">
        <v>8</v>
      </c>
      <c r="E1613" s="2" t="s">
        <v>217</v>
      </c>
      <c r="F1613" s="2" t="s">
        <v>4888</v>
      </c>
      <c r="G1613" s="2" t="s">
        <v>10</v>
      </c>
    </row>
    <row r="1614" spans="1:7" x14ac:dyDescent="0.35">
      <c r="A1614" s="3">
        <v>929003796001</v>
      </c>
      <c r="B1614" s="1">
        <v>8720169307889</v>
      </c>
      <c r="C1614" s="4" t="s">
        <v>1612</v>
      </c>
      <c r="D1614" s="5" t="s">
        <v>8</v>
      </c>
      <c r="E1614" s="2" t="s">
        <v>217</v>
      </c>
      <c r="F1614" s="2" t="s">
        <v>4888</v>
      </c>
      <c r="G1614" s="2" t="s">
        <v>10</v>
      </c>
    </row>
    <row r="1615" spans="1:7" x14ac:dyDescent="0.35">
      <c r="A1615" s="3">
        <v>929003796101</v>
      </c>
      <c r="B1615" s="1">
        <v>8720169307902</v>
      </c>
      <c r="C1615" s="4" t="s">
        <v>1613</v>
      </c>
      <c r="D1615" s="5" t="s">
        <v>8</v>
      </c>
      <c r="E1615" s="2" t="s">
        <v>217</v>
      </c>
      <c r="F1615" s="2" t="s">
        <v>4888</v>
      </c>
      <c r="G1615" s="2" t="s">
        <v>10</v>
      </c>
    </row>
    <row r="1616" spans="1:7" x14ac:dyDescent="0.35">
      <c r="A1616" s="3">
        <v>929004113031</v>
      </c>
      <c r="B1616" s="1">
        <v>8720169308084</v>
      </c>
      <c r="C1616" s="4" t="s">
        <v>1614</v>
      </c>
      <c r="D1616" s="5" t="s">
        <v>8</v>
      </c>
      <c r="E1616" s="2" t="s">
        <v>16</v>
      </c>
      <c r="F1616" s="2" t="s">
        <v>4888</v>
      </c>
      <c r="G1616" s="2" t="s">
        <v>10</v>
      </c>
    </row>
    <row r="1617" spans="1:7" x14ac:dyDescent="0.35">
      <c r="A1617" s="3">
        <v>929004113131</v>
      </c>
      <c r="B1617" s="1">
        <v>8720169308107</v>
      </c>
      <c r="C1617" s="4" t="s">
        <v>1615</v>
      </c>
      <c r="D1617" s="5" t="s">
        <v>8</v>
      </c>
      <c r="E1617" s="2" t="s">
        <v>16</v>
      </c>
      <c r="F1617" s="2" t="s">
        <v>4888</v>
      </c>
      <c r="G1617" s="2" t="s">
        <v>10</v>
      </c>
    </row>
    <row r="1618" spans="1:7" x14ac:dyDescent="0.35">
      <c r="A1618" s="3">
        <v>929004113331</v>
      </c>
      <c r="B1618" s="1">
        <v>8720169308121</v>
      </c>
      <c r="C1618" s="4" t="s">
        <v>1616</v>
      </c>
      <c r="D1618" s="5" t="s">
        <v>8</v>
      </c>
      <c r="E1618" s="2" t="s">
        <v>16</v>
      </c>
      <c r="F1618" s="2" t="s">
        <v>4888</v>
      </c>
      <c r="G1618" s="2" t="s">
        <v>10</v>
      </c>
    </row>
    <row r="1619" spans="1:7" x14ac:dyDescent="0.35">
      <c r="A1619" s="3">
        <v>929004113431</v>
      </c>
      <c r="B1619" s="1">
        <v>8720169308145</v>
      </c>
      <c r="C1619" s="4" t="s">
        <v>1617</v>
      </c>
      <c r="D1619" s="5" t="s">
        <v>8</v>
      </c>
      <c r="E1619" s="2" t="s">
        <v>16</v>
      </c>
      <c r="F1619" s="2" t="s">
        <v>4888</v>
      </c>
      <c r="G1619" s="2" t="s">
        <v>10</v>
      </c>
    </row>
    <row r="1620" spans="1:7" x14ac:dyDescent="0.35">
      <c r="A1620" s="3">
        <v>929004113631</v>
      </c>
      <c r="B1620" s="1">
        <v>8720169308169</v>
      </c>
      <c r="C1620" s="4" t="s">
        <v>1618</v>
      </c>
      <c r="D1620" s="5" t="s">
        <v>8</v>
      </c>
      <c r="E1620" s="2" t="s">
        <v>16</v>
      </c>
      <c r="F1620" s="2" t="s">
        <v>4888</v>
      </c>
      <c r="G1620" s="2" t="s">
        <v>10</v>
      </c>
    </row>
    <row r="1621" spans="1:7" x14ac:dyDescent="0.35">
      <c r="A1621" s="3">
        <v>929004113731</v>
      </c>
      <c r="B1621" s="1">
        <v>8720169308183</v>
      </c>
      <c r="C1621" s="4" t="s">
        <v>1619</v>
      </c>
      <c r="D1621" s="5" t="s">
        <v>8</v>
      </c>
      <c r="E1621" s="2" t="s">
        <v>16</v>
      </c>
      <c r="F1621" s="2" t="s">
        <v>4888</v>
      </c>
      <c r="G1621" s="2" t="s">
        <v>10</v>
      </c>
    </row>
    <row r="1622" spans="1:7" x14ac:dyDescent="0.35">
      <c r="A1622" s="3">
        <v>929004113931</v>
      </c>
      <c r="B1622" s="1">
        <v>8720169308206</v>
      </c>
      <c r="C1622" s="4" t="s">
        <v>1620</v>
      </c>
      <c r="D1622" s="5" t="s">
        <v>8</v>
      </c>
      <c r="E1622" s="2" t="s">
        <v>16</v>
      </c>
      <c r="F1622" s="2" t="s">
        <v>4888</v>
      </c>
      <c r="G1622" s="2" t="s">
        <v>10</v>
      </c>
    </row>
    <row r="1623" spans="1:7" x14ac:dyDescent="0.35">
      <c r="A1623" s="3">
        <v>929004114031</v>
      </c>
      <c r="B1623" s="1">
        <v>8720169308220</v>
      </c>
      <c r="C1623" s="4" t="s">
        <v>1621</v>
      </c>
      <c r="D1623" s="5" t="s">
        <v>8</v>
      </c>
      <c r="E1623" s="2" t="s">
        <v>16</v>
      </c>
      <c r="F1623" s="2" t="s">
        <v>4888</v>
      </c>
      <c r="G1623" s="2" t="s">
        <v>10</v>
      </c>
    </row>
    <row r="1624" spans="1:7" x14ac:dyDescent="0.35">
      <c r="A1624" s="3">
        <v>929003801701</v>
      </c>
      <c r="B1624" s="1">
        <v>8720169308862</v>
      </c>
      <c r="C1624" s="4" t="s">
        <v>1622</v>
      </c>
      <c r="D1624" s="5" t="s">
        <v>8</v>
      </c>
      <c r="E1624" s="2" t="s">
        <v>1214</v>
      </c>
      <c r="F1624" s="2" t="s">
        <v>4888</v>
      </c>
      <c r="G1624" s="2" t="s">
        <v>10</v>
      </c>
    </row>
    <row r="1625" spans="1:7" x14ac:dyDescent="0.35">
      <c r="A1625" s="3">
        <v>929003801801</v>
      </c>
      <c r="B1625" s="1">
        <v>8720169308886</v>
      </c>
      <c r="C1625" s="4" t="s">
        <v>1623</v>
      </c>
      <c r="D1625" s="5" t="s">
        <v>8</v>
      </c>
      <c r="E1625" s="2" t="s">
        <v>1214</v>
      </c>
      <c r="F1625" s="2" t="s">
        <v>4888</v>
      </c>
      <c r="G1625" s="2" t="s">
        <v>10</v>
      </c>
    </row>
    <row r="1626" spans="1:7" x14ac:dyDescent="0.35">
      <c r="A1626" s="3">
        <v>929003801901</v>
      </c>
      <c r="B1626" s="1">
        <v>8720169308909</v>
      </c>
      <c r="C1626" s="4" t="s">
        <v>1624</v>
      </c>
      <c r="D1626" s="5" t="s">
        <v>8</v>
      </c>
      <c r="E1626" s="2" t="s">
        <v>1214</v>
      </c>
      <c r="F1626" s="2" t="s">
        <v>4888</v>
      </c>
      <c r="G1626" s="2" t="s">
        <v>10</v>
      </c>
    </row>
    <row r="1627" spans="1:7" x14ac:dyDescent="0.35">
      <c r="A1627" s="3">
        <v>929003802001</v>
      </c>
      <c r="B1627" s="1">
        <v>8720169308923</v>
      </c>
      <c r="C1627" s="4" t="s">
        <v>1625</v>
      </c>
      <c r="D1627" s="5" t="s">
        <v>8</v>
      </c>
      <c r="E1627" s="2" t="s">
        <v>1214</v>
      </c>
      <c r="F1627" s="2" t="s">
        <v>4888</v>
      </c>
      <c r="G1627" s="2" t="s">
        <v>10</v>
      </c>
    </row>
    <row r="1628" spans="1:7" x14ac:dyDescent="0.35">
      <c r="A1628" s="3">
        <v>929001869301</v>
      </c>
      <c r="B1628" s="1">
        <v>8720169309425</v>
      </c>
      <c r="C1628" s="4" t="s">
        <v>1626</v>
      </c>
      <c r="D1628" s="5" t="s">
        <v>8</v>
      </c>
      <c r="E1628" s="2" t="s">
        <v>1214</v>
      </c>
      <c r="F1628" s="2" t="s">
        <v>4888</v>
      </c>
      <c r="G1628" s="2" t="s">
        <v>10</v>
      </c>
    </row>
    <row r="1629" spans="1:7" x14ac:dyDescent="0.35">
      <c r="A1629" s="3">
        <v>929001869601</v>
      </c>
      <c r="B1629" s="1">
        <v>8720169309449</v>
      </c>
      <c r="C1629" s="4" t="s">
        <v>1627</v>
      </c>
      <c r="D1629" s="5" t="s">
        <v>8</v>
      </c>
      <c r="E1629" s="2" t="s">
        <v>1214</v>
      </c>
      <c r="F1629" s="2" t="s">
        <v>4888</v>
      </c>
      <c r="G1629" s="2" t="s">
        <v>10</v>
      </c>
    </row>
    <row r="1630" spans="1:7" x14ac:dyDescent="0.35">
      <c r="A1630" s="3">
        <v>929002419901</v>
      </c>
      <c r="B1630" s="1">
        <v>8720169309463</v>
      </c>
      <c r="C1630" s="4" t="s">
        <v>1628</v>
      </c>
      <c r="D1630" s="5" t="s">
        <v>8</v>
      </c>
      <c r="E1630" s="2" t="s">
        <v>1214</v>
      </c>
      <c r="F1630" s="2" t="s">
        <v>4888</v>
      </c>
      <c r="G1630" s="2" t="s">
        <v>10</v>
      </c>
    </row>
    <row r="1631" spans="1:7" x14ac:dyDescent="0.35">
      <c r="A1631" s="3">
        <v>929003774101</v>
      </c>
      <c r="B1631" s="1">
        <v>8720169309500</v>
      </c>
      <c r="C1631" s="4" t="s">
        <v>1629</v>
      </c>
      <c r="D1631" s="5" t="s">
        <v>8</v>
      </c>
      <c r="E1631" s="2" t="s">
        <v>1214</v>
      </c>
      <c r="F1631" s="2" t="s">
        <v>4888</v>
      </c>
      <c r="G1631" s="2" t="s">
        <v>10</v>
      </c>
    </row>
    <row r="1632" spans="1:7" x14ac:dyDescent="0.35">
      <c r="A1632" s="3">
        <v>929003774201</v>
      </c>
      <c r="B1632" s="1">
        <v>8720169309524</v>
      </c>
      <c r="C1632" s="4" t="s">
        <v>1630</v>
      </c>
      <c r="D1632" s="5" t="s">
        <v>8</v>
      </c>
      <c r="E1632" s="2" t="s">
        <v>1214</v>
      </c>
      <c r="F1632" s="2" t="s">
        <v>4888</v>
      </c>
      <c r="G1632" s="2" t="s">
        <v>10</v>
      </c>
    </row>
    <row r="1633" spans="1:7" x14ac:dyDescent="0.35">
      <c r="A1633" s="3">
        <v>929003774401</v>
      </c>
      <c r="B1633" s="1">
        <v>8720169309548</v>
      </c>
      <c r="C1633" s="4" t="s">
        <v>1631</v>
      </c>
      <c r="D1633" s="5" t="s">
        <v>8</v>
      </c>
      <c r="E1633" s="2" t="s">
        <v>1214</v>
      </c>
      <c r="F1633" s="2" t="s">
        <v>4888</v>
      </c>
      <c r="G1633" s="2" t="s">
        <v>10</v>
      </c>
    </row>
    <row r="1634" spans="1:7" x14ac:dyDescent="0.35">
      <c r="A1634" s="3">
        <v>929003774501</v>
      </c>
      <c r="B1634" s="1">
        <v>8720169309562</v>
      </c>
      <c r="C1634" s="4" t="s">
        <v>1632</v>
      </c>
      <c r="D1634" s="5" t="s">
        <v>8</v>
      </c>
      <c r="E1634" s="2" t="s">
        <v>1214</v>
      </c>
      <c r="F1634" s="2" t="s">
        <v>4888</v>
      </c>
      <c r="G1634" s="2" t="s">
        <v>10</v>
      </c>
    </row>
    <row r="1635" spans="1:7" x14ac:dyDescent="0.35">
      <c r="A1635" s="3">
        <v>929003774701</v>
      </c>
      <c r="B1635" s="1">
        <v>8720169309586</v>
      </c>
      <c r="C1635" s="4" t="s">
        <v>1633</v>
      </c>
      <c r="D1635" s="5" t="s">
        <v>8</v>
      </c>
      <c r="E1635" s="2" t="s">
        <v>1214</v>
      </c>
      <c r="F1635" s="2" t="s">
        <v>4888</v>
      </c>
      <c r="G1635" s="2" t="s">
        <v>10</v>
      </c>
    </row>
    <row r="1636" spans="1:7" x14ac:dyDescent="0.35">
      <c r="A1636" s="3">
        <v>929003774801</v>
      </c>
      <c r="B1636" s="1">
        <v>8720169309609</v>
      </c>
      <c r="C1636" s="4" t="s">
        <v>1634</v>
      </c>
      <c r="D1636" s="5" t="s">
        <v>8</v>
      </c>
      <c r="E1636" s="2" t="s">
        <v>1214</v>
      </c>
      <c r="F1636" s="2" t="s">
        <v>4888</v>
      </c>
      <c r="G1636" s="2" t="s">
        <v>10</v>
      </c>
    </row>
    <row r="1637" spans="1:7" x14ac:dyDescent="0.35">
      <c r="A1637" s="3">
        <v>929003596801</v>
      </c>
      <c r="B1637" s="1">
        <v>8720169309623</v>
      </c>
      <c r="C1637" s="4" t="s">
        <v>1635</v>
      </c>
      <c r="D1637" s="5" t="s">
        <v>8</v>
      </c>
      <c r="E1637" s="2" t="s">
        <v>1214</v>
      </c>
      <c r="F1637" s="2" t="s">
        <v>4888</v>
      </c>
      <c r="G1637" s="2" t="s">
        <v>10</v>
      </c>
    </row>
    <row r="1638" spans="1:7" x14ac:dyDescent="0.35">
      <c r="A1638" s="3">
        <v>929003596901</v>
      </c>
      <c r="B1638" s="1">
        <v>8720169309647</v>
      </c>
      <c r="C1638" s="4" t="s">
        <v>1636</v>
      </c>
      <c r="D1638" s="5" t="s">
        <v>8</v>
      </c>
      <c r="E1638" s="2" t="s">
        <v>1214</v>
      </c>
      <c r="F1638" s="2" t="s">
        <v>4888</v>
      </c>
      <c r="G1638" s="2" t="s">
        <v>10</v>
      </c>
    </row>
    <row r="1639" spans="1:7" x14ac:dyDescent="0.35">
      <c r="A1639" s="3">
        <v>929004121001</v>
      </c>
      <c r="B1639" s="1">
        <v>8720169309869</v>
      </c>
      <c r="C1639" s="4" t="s">
        <v>1637</v>
      </c>
      <c r="D1639" s="5" t="s">
        <v>8</v>
      </c>
      <c r="E1639" s="2" t="s">
        <v>16</v>
      </c>
      <c r="F1639" s="2" t="s">
        <v>4888</v>
      </c>
      <c r="G1639" s="2" t="s">
        <v>10</v>
      </c>
    </row>
    <row r="1640" spans="1:7" x14ac:dyDescent="0.35">
      <c r="A1640" s="3">
        <v>929002981054</v>
      </c>
      <c r="B1640" s="1">
        <v>8719514308770</v>
      </c>
      <c r="C1640" s="4" t="s">
        <v>1638</v>
      </c>
      <c r="D1640" s="5" t="s">
        <v>8</v>
      </c>
      <c r="E1640" s="2" t="s">
        <v>9</v>
      </c>
      <c r="F1640" s="2" t="s">
        <v>4888</v>
      </c>
      <c r="G1640" s="2" t="s">
        <v>10</v>
      </c>
    </row>
    <row r="1641" spans="1:7" x14ac:dyDescent="0.35">
      <c r="A1641" s="3">
        <v>929002981055</v>
      </c>
      <c r="B1641" s="1">
        <v>8719514308596</v>
      </c>
      <c r="C1641" s="4" t="s">
        <v>1639</v>
      </c>
      <c r="D1641" s="5" t="s">
        <v>8</v>
      </c>
      <c r="E1641" s="2" t="s">
        <v>9</v>
      </c>
      <c r="F1641" s="2" t="s">
        <v>4888</v>
      </c>
      <c r="G1641" s="2" t="s">
        <v>10</v>
      </c>
    </row>
    <row r="1642" spans="1:7" x14ac:dyDescent="0.35">
      <c r="A1642" s="3">
        <v>929002981150</v>
      </c>
      <c r="B1642" s="1">
        <v>8719514308732</v>
      </c>
      <c r="C1642" s="4" t="s">
        <v>1640</v>
      </c>
      <c r="D1642" s="5" t="s">
        <v>8</v>
      </c>
      <c r="E1642" s="2" t="s">
        <v>9</v>
      </c>
      <c r="F1642" s="2" t="s">
        <v>4888</v>
      </c>
      <c r="G1642" s="2" t="s">
        <v>10</v>
      </c>
    </row>
    <row r="1643" spans="1:7" x14ac:dyDescent="0.35">
      <c r="A1643" s="3">
        <v>929002981250</v>
      </c>
      <c r="B1643" s="1">
        <v>8719514308633</v>
      </c>
      <c r="C1643" s="4" t="s">
        <v>1641</v>
      </c>
      <c r="D1643" s="5" t="s">
        <v>8</v>
      </c>
      <c r="E1643" s="2" t="s">
        <v>9</v>
      </c>
      <c r="F1643" s="2" t="s">
        <v>4888</v>
      </c>
      <c r="G1643" s="2" t="s">
        <v>10</v>
      </c>
    </row>
    <row r="1644" spans="1:7" x14ac:dyDescent="0.35">
      <c r="A1644" s="3">
        <v>929002981818</v>
      </c>
      <c r="B1644" s="1">
        <v>8719514307728</v>
      </c>
      <c r="C1644" s="4" t="s">
        <v>1642</v>
      </c>
      <c r="D1644" s="5" t="s">
        <v>8</v>
      </c>
      <c r="E1644" s="2" t="s">
        <v>9</v>
      </c>
      <c r="F1644" s="2" t="s">
        <v>4888</v>
      </c>
      <c r="G1644" s="2" t="s">
        <v>10</v>
      </c>
    </row>
    <row r="1645" spans="1:7" x14ac:dyDescent="0.35">
      <c r="A1645" s="3">
        <v>929002981855</v>
      </c>
      <c r="B1645" s="1">
        <v>8719514307780</v>
      </c>
      <c r="C1645" s="4" t="s">
        <v>1643</v>
      </c>
      <c r="D1645" s="5" t="s">
        <v>8</v>
      </c>
      <c r="E1645" s="2" t="s">
        <v>9</v>
      </c>
      <c r="F1645" s="2" t="s">
        <v>4888</v>
      </c>
      <c r="G1645" s="2" t="s">
        <v>10</v>
      </c>
    </row>
    <row r="1646" spans="1:7" x14ac:dyDescent="0.35">
      <c r="A1646" s="3">
        <v>929002981856</v>
      </c>
      <c r="B1646" s="1">
        <v>8719514307742</v>
      </c>
      <c r="C1646" s="4" t="s">
        <v>1644</v>
      </c>
      <c r="D1646" s="5" t="s">
        <v>8</v>
      </c>
      <c r="E1646" s="2" t="s">
        <v>9</v>
      </c>
      <c r="F1646" s="2" t="s">
        <v>4888</v>
      </c>
      <c r="G1646" s="2" t="s">
        <v>10</v>
      </c>
    </row>
    <row r="1647" spans="1:7" x14ac:dyDescent="0.35">
      <c r="A1647" s="3">
        <v>929003800101</v>
      </c>
      <c r="B1647" s="1">
        <v>8720169310490</v>
      </c>
      <c r="C1647" s="4" t="s">
        <v>1645</v>
      </c>
      <c r="D1647" s="5" t="s">
        <v>8</v>
      </c>
      <c r="E1647" s="2" t="s">
        <v>217</v>
      </c>
      <c r="F1647" s="2" t="s">
        <v>4888</v>
      </c>
      <c r="G1647" s="2" t="s">
        <v>10</v>
      </c>
    </row>
    <row r="1648" spans="1:7" x14ac:dyDescent="0.35">
      <c r="A1648" s="3">
        <v>929003800201</v>
      </c>
      <c r="B1648" s="1">
        <v>8720169310537</v>
      </c>
      <c r="C1648" s="4" t="s">
        <v>1646</v>
      </c>
      <c r="D1648" s="5" t="s">
        <v>8</v>
      </c>
      <c r="E1648" s="2" t="s">
        <v>217</v>
      </c>
      <c r="F1648" s="2" t="s">
        <v>4888</v>
      </c>
      <c r="G1648" s="2" t="s">
        <v>10</v>
      </c>
    </row>
    <row r="1649" spans="1:7" x14ac:dyDescent="0.35">
      <c r="A1649" s="3">
        <v>929003800501</v>
      </c>
      <c r="B1649" s="1">
        <v>8720169310612</v>
      </c>
      <c r="C1649" s="4" t="s">
        <v>1647</v>
      </c>
      <c r="D1649" s="5" t="s">
        <v>8</v>
      </c>
      <c r="E1649" s="2" t="s">
        <v>217</v>
      </c>
      <c r="F1649" s="2" t="s">
        <v>4888</v>
      </c>
      <c r="G1649" s="2" t="s">
        <v>10</v>
      </c>
    </row>
    <row r="1650" spans="1:7" x14ac:dyDescent="0.35">
      <c r="A1650" s="3">
        <v>929003800701</v>
      </c>
      <c r="B1650" s="1">
        <v>8720169310636</v>
      </c>
      <c r="C1650" s="4" t="s">
        <v>1648</v>
      </c>
      <c r="D1650" s="5" t="s">
        <v>8</v>
      </c>
      <c r="E1650" s="2" t="s">
        <v>9</v>
      </c>
      <c r="F1650" s="2" t="s">
        <v>4888</v>
      </c>
      <c r="G1650" s="2" t="s">
        <v>10</v>
      </c>
    </row>
    <row r="1651" spans="1:7" x14ac:dyDescent="0.35">
      <c r="A1651" s="3">
        <v>929003800901</v>
      </c>
      <c r="B1651" s="1">
        <v>8720169310674</v>
      </c>
      <c r="C1651" s="4" t="s">
        <v>1649</v>
      </c>
      <c r="D1651" s="5" t="s">
        <v>8</v>
      </c>
      <c r="E1651" s="2" t="s">
        <v>9</v>
      </c>
      <c r="F1651" s="2" t="s">
        <v>4888</v>
      </c>
      <c r="G1651" s="2" t="s">
        <v>10</v>
      </c>
    </row>
    <row r="1652" spans="1:7" x14ac:dyDescent="0.35">
      <c r="A1652" s="3">
        <v>929003801101</v>
      </c>
      <c r="B1652" s="1">
        <v>8720169310711</v>
      </c>
      <c r="C1652" s="4" t="s">
        <v>1650</v>
      </c>
      <c r="D1652" s="5" t="s">
        <v>8</v>
      </c>
      <c r="E1652" s="2" t="s">
        <v>9</v>
      </c>
      <c r="F1652" s="2" t="s">
        <v>4888</v>
      </c>
      <c r="G1652" s="2" t="s">
        <v>10</v>
      </c>
    </row>
    <row r="1653" spans="1:7" x14ac:dyDescent="0.35">
      <c r="A1653" s="3">
        <v>929003801301</v>
      </c>
      <c r="B1653" s="1">
        <v>8720169310759</v>
      </c>
      <c r="C1653" s="4" t="s">
        <v>1651</v>
      </c>
      <c r="D1653" s="5" t="s">
        <v>8</v>
      </c>
      <c r="E1653" s="2" t="s">
        <v>9</v>
      </c>
      <c r="F1653" s="2" t="s">
        <v>4888</v>
      </c>
      <c r="G1653" s="2" t="s">
        <v>10</v>
      </c>
    </row>
    <row r="1654" spans="1:7" x14ac:dyDescent="0.35">
      <c r="A1654" s="3">
        <v>929003800801</v>
      </c>
      <c r="B1654" s="1">
        <v>8720169310797</v>
      </c>
      <c r="C1654" s="4" t="s">
        <v>1652</v>
      </c>
      <c r="D1654" s="5" t="s">
        <v>8</v>
      </c>
      <c r="E1654" s="2" t="s">
        <v>9</v>
      </c>
      <c r="F1654" s="2" t="s">
        <v>4888</v>
      </c>
      <c r="G1654" s="2" t="s">
        <v>10</v>
      </c>
    </row>
    <row r="1655" spans="1:7" x14ac:dyDescent="0.35">
      <c r="A1655" s="3">
        <v>929003801201</v>
      </c>
      <c r="B1655" s="1">
        <v>8720169310834</v>
      </c>
      <c r="C1655" s="4" t="s">
        <v>1653</v>
      </c>
      <c r="D1655" s="5" t="s">
        <v>8</v>
      </c>
      <c r="E1655" s="2" t="s">
        <v>9</v>
      </c>
      <c r="F1655" s="2" t="s">
        <v>4888</v>
      </c>
      <c r="G1655" s="2" t="s">
        <v>10</v>
      </c>
    </row>
    <row r="1656" spans="1:7" x14ac:dyDescent="0.35">
      <c r="A1656" s="3">
        <v>929003801501</v>
      </c>
      <c r="B1656" s="1">
        <v>8720169310872</v>
      </c>
      <c r="C1656" s="4" t="s">
        <v>1654</v>
      </c>
      <c r="D1656" s="5" t="s">
        <v>8</v>
      </c>
      <c r="E1656" s="2" t="s">
        <v>9</v>
      </c>
      <c r="F1656" s="2" t="s">
        <v>4888</v>
      </c>
      <c r="G1656" s="2" t="s">
        <v>10</v>
      </c>
    </row>
    <row r="1657" spans="1:7" x14ac:dyDescent="0.35">
      <c r="A1657" s="3">
        <v>929002306731</v>
      </c>
      <c r="B1657" s="1">
        <v>8727900968668</v>
      </c>
      <c r="C1657" s="4" t="s">
        <v>1655</v>
      </c>
      <c r="D1657" s="5" t="s">
        <v>849</v>
      </c>
      <c r="E1657" s="2" t="s">
        <v>850</v>
      </c>
      <c r="F1657" s="6" t="s">
        <v>449</v>
      </c>
      <c r="G1657" s="2" t="s">
        <v>851</v>
      </c>
    </row>
    <row r="1658" spans="1:7" x14ac:dyDescent="0.35">
      <c r="A1658" s="3">
        <v>929003002121</v>
      </c>
      <c r="B1658" s="1">
        <v>8718699533694</v>
      </c>
      <c r="C1658" s="4" t="s">
        <v>1656</v>
      </c>
      <c r="D1658" s="5" t="s">
        <v>447</v>
      </c>
      <c r="E1658" s="2" t="s">
        <v>448</v>
      </c>
      <c r="F1658" s="6" t="s">
        <v>449</v>
      </c>
      <c r="G1658" s="2" t="s">
        <v>450</v>
      </c>
    </row>
    <row r="1659" spans="1:7" x14ac:dyDescent="0.35">
      <c r="A1659" s="3">
        <v>929003002177</v>
      </c>
      <c r="B1659" s="1">
        <v>8718699533656</v>
      </c>
      <c r="C1659" s="4" t="s">
        <v>1657</v>
      </c>
      <c r="D1659" s="5" t="s">
        <v>447</v>
      </c>
      <c r="E1659" s="2" t="s">
        <v>448</v>
      </c>
      <c r="F1659" s="6" t="s">
        <v>449</v>
      </c>
      <c r="G1659" s="2" t="s">
        <v>450</v>
      </c>
    </row>
    <row r="1660" spans="1:7" x14ac:dyDescent="0.35">
      <c r="A1660" s="3">
        <v>929003002921</v>
      </c>
      <c r="B1660" s="1">
        <v>8718699533618</v>
      </c>
      <c r="C1660" s="4" t="s">
        <v>1658</v>
      </c>
      <c r="D1660" s="5" t="s">
        <v>447</v>
      </c>
      <c r="E1660" s="2" t="s">
        <v>448</v>
      </c>
      <c r="F1660" s="6" t="s">
        <v>449</v>
      </c>
      <c r="G1660" s="2" t="s">
        <v>450</v>
      </c>
    </row>
    <row r="1661" spans="1:7" x14ac:dyDescent="0.35">
      <c r="A1661" s="3">
        <v>929003002981</v>
      </c>
      <c r="B1661" s="1">
        <v>8718699533878</v>
      </c>
      <c r="C1661" s="4" t="s">
        <v>1659</v>
      </c>
      <c r="D1661" s="5" t="s">
        <v>447</v>
      </c>
      <c r="E1661" s="2" t="s">
        <v>448</v>
      </c>
      <c r="F1661" s="6" t="s">
        <v>449</v>
      </c>
      <c r="G1661" s="2" t="s">
        <v>450</v>
      </c>
    </row>
    <row r="1662" spans="1:7" x14ac:dyDescent="0.35">
      <c r="A1662" s="3">
        <v>929003003381</v>
      </c>
      <c r="B1662" s="1">
        <v>8718699533854</v>
      </c>
      <c r="C1662" s="4" t="s">
        <v>1660</v>
      </c>
      <c r="D1662" s="5" t="s">
        <v>447</v>
      </c>
      <c r="E1662" s="2" t="s">
        <v>448</v>
      </c>
      <c r="F1662" s="6" t="s">
        <v>449</v>
      </c>
      <c r="G1662" s="2" t="s">
        <v>450</v>
      </c>
    </row>
    <row r="1663" spans="1:7" x14ac:dyDescent="0.35">
      <c r="A1663" s="3">
        <v>929003003711</v>
      </c>
      <c r="B1663" s="1">
        <v>8718699533076</v>
      </c>
      <c r="C1663" s="4" t="s">
        <v>1661</v>
      </c>
      <c r="D1663" s="5" t="s">
        <v>447</v>
      </c>
      <c r="E1663" s="2" t="s">
        <v>448</v>
      </c>
      <c r="F1663" s="6" t="s">
        <v>449</v>
      </c>
      <c r="G1663" s="2" t="s">
        <v>450</v>
      </c>
    </row>
    <row r="1664" spans="1:7" x14ac:dyDescent="0.35">
      <c r="A1664" s="3">
        <v>929003003781</v>
      </c>
      <c r="B1664" s="1">
        <v>8718699534684</v>
      </c>
      <c r="C1664" s="4" t="s">
        <v>1662</v>
      </c>
      <c r="D1664" s="5" t="s">
        <v>447</v>
      </c>
      <c r="E1664" s="2" t="s">
        <v>448</v>
      </c>
      <c r="F1664" s="6" t="s">
        <v>449</v>
      </c>
      <c r="G1664" s="2" t="s">
        <v>450</v>
      </c>
    </row>
    <row r="1665" spans="1:7" x14ac:dyDescent="0.35">
      <c r="A1665" s="3">
        <v>929003004181</v>
      </c>
      <c r="B1665" s="1">
        <v>8718699533816</v>
      </c>
      <c r="C1665" s="4" t="s">
        <v>1663</v>
      </c>
      <c r="D1665" s="5" t="s">
        <v>447</v>
      </c>
      <c r="E1665" s="2" t="s">
        <v>448</v>
      </c>
      <c r="F1665" s="6" t="s">
        <v>449</v>
      </c>
      <c r="G1665" s="2" t="s">
        <v>450</v>
      </c>
    </row>
    <row r="1666" spans="1:7" x14ac:dyDescent="0.35">
      <c r="A1666" s="3">
        <v>929002966831</v>
      </c>
      <c r="B1666" s="1">
        <v>8727900970388</v>
      </c>
      <c r="C1666" s="4" t="s">
        <v>1664</v>
      </c>
      <c r="D1666" s="5" t="s">
        <v>849</v>
      </c>
      <c r="E1666" s="2" t="s">
        <v>850</v>
      </c>
      <c r="F1666" s="6" t="s">
        <v>449</v>
      </c>
      <c r="G1666" s="2" t="s">
        <v>851</v>
      </c>
    </row>
    <row r="1667" spans="1:7" x14ac:dyDescent="0.35">
      <c r="A1667" s="3">
        <v>929002967167</v>
      </c>
      <c r="B1667" s="1">
        <v>8718699535346</v>
      </c>
      <c r="C1667" s="4" t="s">
        <v>1665</v>
      </c>
      <c r="D1667" s="5" t="s">
        <v>447</v>
      </c>
      <c r="E1667" s="2" t="s">
        <v>448</v>
      </c>
      <c r="F1667" s="6" t="s">
        <v>449</v>
      </c>
      <c r="G1667" s="2" t="s">
        <v>450</v>
      </c>
    </row>
    <row r="1668" spans="1:7" x14ac:dyDescent="0.35">
      <c r="A1668" s="3">
        <v>929002972531</v>
      </c>
      <c r="B1668" s="1">
        <v>8727900970241</v>
      </c>
      <c r="C1668" s="4" t="s">
        <v>1666</v>
      </c>
      <c r="D1668" s="5" t="s">
        <v>849</v>
      </c>
      <c r="E1668" s="2" t="s">
        <v>850</v>
      </c>
      <c r="F1668" s="6" t="s">
        <v>449</v>
      </c>
      <c r="G1668" s="2" t="s">
        <v>851</v>
      </c>
    </row>
    <row r="1669" spans="1:7" x14ac:dyDescent="0.35">
      <c r="A1669" s="3">
        <v>929002972731</v>
      </c>
      <c r="B1669" s="1">
        <v>8727900970265</v>
      </c>
      <c r="C1669" s="4" t="s">
        <v>1667</v>
      </c>
      <c r="D1669" s="5" t="s">
        <v>849</v>
      </c>
      <c r="E1669" s="2" t="s">
        <v>850</v>
      </c>
      <c r="F1669" s="6" t="s">
        <v>449</v>
      </c>
      <c r="G1669" s="2" t="s">
        <v>851</v>
      </c>
    </row>
    <row r="1670" spans="1:7" x14ac:dyDescent="0.35">
      <c r="A1670" s="3">
        <v>929002972931</v>
      </c>
      <c r="B1670" s="1">
        <v>8727900970289</v>
      </c>
      <c r="C1670" s="4" t="s">
        <v>1668</v>
      </c>
      <c r="D1670" s="5" t="s">
        <v>849</v>
      </c>
      <c r="E1670" s="2" t="s">
        <v>850</v>
      </c>
      <c r="F1670" s="6" t="s">
        <v>449</v>
      </c>
      <c r="G1670" s="2" t="s">
        <v>851</v>
      </c>
    </row>
    <row r="1671" spans="1:7" x14ac:dyDescent="0.35">
      <c r="A1671" s="3">
        <v>929002977011</v>
      </c>
      <c r="B1671" s="1">
        <v>8718699533595</v>
      </c>
      <c r="C1671" s="4" t="s">
        <v>1669</v>
      </c>
      <c r="D1671" s="5" t="s">
        <v>447</v>
      </c>
      <c r="E1671" s="2" t="s">
        <v>448</v>
      </c>
      <c r="F1671" s="6" t="s">
        <v>449</v>
      </c>
      <c r="G1671" s="2" t="s">
        <v>450</v>
      </c>
    </row>
    <row r="1672" spans="1:7" x14ac:dyDescent="0.35">
      <c r="A1672" s="3">
        <v>929002977311</v>
      </c>
      <c r="B1672" s="1">
        <v>8718699533496</v>
      </c>
      <c r="C1672" s="4" t="s">
        <v>1670</v>
      </c>
      <c r="D1672" s="5" t="s">
        <v>447</v>
      </c>
      <c r="E1672" s="2" t="s">
        <v>448</v>
      </c>
      <c r="F1672" s="6" t="s">
        <v>449</v>
      </c>
      <c r="G1672" s="2" t="s">
        <v>450</v>
      </c>
    </row>
    <row r="1673" spans="1:7" x14ac:dyDescent="0.35">
      <c r="A1673" s="3">
        <v>929003541411</v>
      </c>
      <c r="B1673" s="1">
        <v>8718699535445</v>
      </c>
      <c r="C1673" s="4" t="s">
        <v>1671</v>
      </c>
      <c r="D1673" s="5" t="s">
        <v>447</v>
      </c>
      <c r="E1673" s="2" t="s">
        <v>448</v>
      </c>
      <c r="F1673" s="6" t="s">
        <v>449</v>
      </c>
      <c r="G1673" s="2" t="s">
        <v>450</v>
      </c>
    </row>
    <row r="1674" spans="1:7" x14ac:dyDescent="0.35">
      <c r="A1674" s="3">
        <v>929003541421</v>
      </c>
      <c r="B1674" s="1">
        <v>8718699535544</v>
      </c>
      <c r="C1674" s="4" t="s">
        <v>1672</v>
      </c>
      <c r="D1674" s="5" t="s">
        <v>447</v>
      </c>
      <c r="E1674" s="2" t="s">
        <v>448</v>
      </c>
      <c r="F1674" s="6" t="s">
        <v>449</v>
      </c>
      <c r="G1674" s="2" t="s">
        <v>450</v>
      </c>
    </row>
    <row r="1675" spans="1:7" x14ac:dyDescent="0.35">
      <c r="A1675" s="3">
        <v>929001907431</v>
      </c>
      <c r="B1675" s="1">
        <v>8718699534547</v>
      </c>
      <c r="C1675" s="4" t="s">
        <v>1673</v>
      </c>
      <c r="D1675" s="5" t="s">
        <v>447</v>
      </c>
      <c r="E1675" s="2" t="s">
        <v>448</v>
      </c>
      <c r="F1675" s="6" t="s">
        <v>449</v>
      </c>
      <c r="G1675" s="2" t="s">
        <v>450</v>
      </c>
    </row>
    <row r="1676" spans="1:7" x14ac:dyDescent="0.35">
      <c r="A1676" s="3">
        <v>929003033881</v>
      </c>
      <c r="B1676" s="1">
        <v>8718699534509</v>
      </c>
      <c r="C1676" s="4" t="s">
        <v>1674</v>
      </c>
      <c r="D1676" s="5" t="s">
        <v>447</v>
      </c>
      <c r="E1676" s="2" t="s">
        <v>448</v>
      </c>
      <c r="F1676" s="6" t="s">
        <v>449</v>
      </c>
      <c r="G1676" s="2" t="s">
        <v>450</v>
      </c>
    </row>
    <row r="1677" spans="1:7" x14ac:dyDescent="0.35">
      <c r="A1677" s="3">
        <v>929001912331</v>
      </c>
      <c r="B1677" s="1">
        <v>8718696537015</v>
      </c>
      <c r="C1677" s="4" t="s">
        <v>1675</v>
      </c>
      <c r="D1677" s="5" t="s">
        <v>849</v>
      </c>
      <c r="E1677" s="2" t="s">
        <v>850</v>
      </c>
      <c r="F1677" s="6" t="s">
        <v>449</v>
      </c>
      <c r="G1677" s="2" t="s">
        <v>851</v>
      </c>
    </row>
    <row r="1678" spans="1:7" x14ac:dyDescent="0.35">
      <c r="A1678" s="3">
        <v>929001866617</v>
      </c>
      <c r="B1678" s="1">
        <v>8719514448698</v>
      </c>
      <c r="C1678" s="4" t="s">
        <v>1676</v>
      </c>
      <c r="D1678" s="5" t="s">
        <v>8</v>
      </c>
      <c r="E1678" s="2" t="s">
        <v>9</v>
      </c>
      <c r="F1678" s="2" t="s">
        <v>4888</v>
      </c>
      <c r="G1678" s="2" t="s">
        <v>10</v>
      </c>
    </row>
    <row r="1679" spans="1:7" x14ac:dyDescent="0.35">
      <c r="A1679" s="3">
        <v>929001387354</v>
      </c>
      <c r="B1679" s="1">
        <v>8718696775059</v>
      </c>
      <c r="C1679" s="4" t="s">
        <v>1677</v>
      </c>
      <c r="D1679" s="5" t="s">
        <v>8</v>
      </c>
      <c r="E1679" s="2" t="s">
        <v>9</v>
      </c>
      <c r="F1679" s="2" t="s">
        <v>4888</v>
      </c>
      <c r="G1679" s="2" t="s">
        <v>10</v>
      </c>
    </row>
    <row r="1680" spans="1:7" x14ac:dyDescent="0.35">
      <c r="A1680" s="3">
        <v>929001387499</v>
      </c>
      <c r="B1680" s="1">
        <v>8718699762971</v>
      </c>
      <c r="C1680" s="4" t="s">
        <v>1678</v>
      </c>
      <c r="D1680" s="5" t="s">
        <v>8</v>
      </c>
      <c r="E1680" s="2" t="s">
        <v>9</v>
      </c>
      <c r="F1680" s="2" t="s">
        <v>4888</v>
      </c>
      <c r="G1680" s="2" t="s">
        <v>10</v>
      </c>
    </row>
    <row r="1681" spans="1:7" x14ac:dyDescent="0.35">
      <c r="A1681" s="3">
        <v>929002029299</v>
      </c>
      <c r="B1681" s="1">
        <v>8718699762858</v>
      </c>
      <c r="C1681" s="4" t="s">
        <v>1679</v>
      </c>
      <c r="D1681" s="5" t="s">
        <v>8</v>
      </c>
      <c r="E1681" s="2" t="s">
        <v>9</v>
      </c>
      <c r="F1681" s="2" t="s">
        <v>4888</v>
      </c>
      <c r="G1681" s="2" t="s">
        <v>10</v>
      </c>
    </row>
    <row r="1682" spans="1:7" x14ac:dyDescent="0.35">
      <c r="A1682" s="3">
        <v>929001323528</v>
      </c>
      <c r="B1682" s="1">
        <v>8718699763350</v>
      </c>
      <c r="C1682" s="4" t="s">
        <v>1680</v>
      </c>
      <c r="D1682" s="5" t="s">
        <v>8</v>
      </c>
      <c r="E1682" s="2" t="s">
        <v>9</v>
      </c>
      <c r="F1682" s="2" t="s">
        <v>4888</v>
      </c>
      <c r="G1682" s="2" t="s">
        <v>10</v>
      </c>
    </row>
    <row r="1683" spans="1:7" x14ac:dyDescent="0.35">
      <c r="A1683" s="3">
        <v>929001372628</v>
      </c>
      <c r="B1683" s="1">
        <v>8718699762551</v>
      </c>
      <c r="C1683" s="4" t="s">
        <v>1681</v>
      </c>
      <c r="D1683" s="5" t="s">
        <v>8</v>
      </c>
      <c r="E1683" s="2" t="s">
        <v>9</v>
      </c>
      <c r="F1683" s="2" t="s">
        <v>4888</v>
      </c>
      <c r="G1683" s="2" t="s">
        <v>10</v>
      </c>
    </row>
    <row r="1684" spans="1:7" x14ac:dyDescent="0.35">
      <c r="A1684" s="3">
        <v>929001815028</v>
      </c>
      <c r="B1684" s="1">
        <v>8718699784003</v>
      </c>
      <c r="C1684" s="4" t="s">
        <v>1682</v>
      </c>
      <c r="D1684" s="5" t="s">
        <v>8</v>
      </c>
      <c r="E1684" s="2" t="s">
        <v>9</v>
      </c>
      <c r="F1684" s="2" t="s">
        <v>4888</v>
      </c>
      <c r="G1684" s="2" t="s">
        <v>10</v>
      </c>
    </row>
    <row r="1685" spans="1:7" x14ac:dyDescent="0.35">
      <c r="A1685" s="3">
        <v>929002028128</v>
      </c>
      <c r="B1685" s="1">
        <v>8718699762216</v>
      </c>
      <c r="C1685" s="4" t="s">
        <v>1683</v>
      </c>
      <c r="D1685" s="5" t="s">
        <v>8</v>
      </c>
      <c r="E1685" s="2" t="s">
        <v>9</v>
      </c>
      <c r="F1685" s="2" t="s">
        <v>4888</v>
      </c>
      <c r="G1685" s="2" t="s">
        <v>10</v>
      </c>
    </row>
    <row r="1686" spans="1:7" x14ac:dyDescent="0.35">
      <c r="A1686" s="3">
        <v>929002028328</v>
      </c>
      <c r="B1686" s="1">
        <v>8718699762711</v>
      </c>
      <c r="C1686" s="4" t="s">
        <v>1684</v>
      </c>
      <c r="D1686" s="5" t="s">
        <v>8</v>
      </c>
      <c r="E1686" s="2" t="s">
        <v>9</v>
      </c>
      <c r="F1686" s="2" t="s">
        <v>4888</v>
      </c>
      <c r="G1686" s="2" t="s">
        <v>10</v>
      </c>
    </row>
    <row r="1687" spans="1:7" x14ac:dyDescent="0.35">
      <c r="A1687" s="3">
        <v>929002028428</v>
      </c>
      <c r="B1687" s="1">
        <v>8718699762735</v>
      </c>
      <c r="C1687" s="4" t="s">
        <v>1685</v>
      </c>
      <c r="D1687" s="5" t="s">
        <v>8</v>
      </c>
      <c r="E1687" s="2" t="s">
        <v>9</v>
      </c>
      <c r="F1687" s="2" t="s">
        <v>4888</v>
      </c>
      <c r="G1687" s="2" t="s">
        <v>10</v>
      </c>
    </row>
    <row r="1688" spans="1:7" x14ac:dyDescent="0.35">
      <c r="A1688" s="3">
        <v>929002028628</v>
      </c>
      <c r="B1688" s="1">
        <v>8718699762339</v>
      </c>
      <c r="C1688" s="4" t="s">
        <v>1686</v>
      </c>
      <c r="D1688" s="5" t="s">
        <v>8</v>
      </c>
      <c r="E1688" s="2" t="s">
        <v>9</v>
      </c>
      <c r="F1688" s="2" t="s">
        <v>4888</v>
      </c>
      <c r="G1688" s="2" t="s">
        <v>10</v>
      </c>
    </row>
    <row r="1689" spans="1:7" x14ac:dyDescent="0.35">
      <c r="A1689" s="3">
        <v>929002028828</v>
      </c>
      <c r="B1689" s="1">
        <v>8718699762872</v>
      </c>
      <c r="C1689" s="4" t="s">
        <v>1687</v>
      </c>
      <c r="D1689" s="5" t="s">
        <v>8</v>
      </c>
      <c r="E1689" s="2" t="s">
        <v>9</v>
      </c>
      <c r="F1689" s="2" t="s">
        <v>4888</v>
      </c>
      <c r="G1689" s="2" t="s">
        <v>10</v>
      </c>
    </row>
    <row r="1690" spans="1:7" x14ac:dyDescent="0.35">
      <c r="A1690" s="3">
        <v>929002028928</v>
      </c>
      <c r="B1690" s="1">
        <v>8718699762919</v>
      </c>
      <c r="C1690" s="4" t="s">
        <v>1688</v>
      </c>
      <c r="D1690" s="5" t="s">
        <v>8</v>
      </c>
      <c r="E1690" s="2" t="s">
        <v>9</v>
      </c>
      <c r="F1690" s="2" t="s">
        <v>4888</v>
      </c>
      <c r="G1690" s="2" t="s">
        <v>10</v>
      </c>
    </row>
    <row r="1691" spans="1:7" x14ac:dyDescent="0.35">
      <c r="A1691" s="3">
        <v>929002029328</v>
      </c>
      <c r="B1691" s="1">
        <v>8718699762896</v>
      </c>
      <c r="C1691" s="4" t="s">
        <v>1689</v>
      </c>
      <c r="D1691" s="5" t="s">
        <v>8</v>
      </c>
      <c r="E1691" s="2" t="s">
        <v>9</v>
      </c>
      <c r="F1691" s="2" t="s">
        <v>4888</v>
      </c>
      <c r="G1691" s="2" t="s">
        <v>10</v>
      </c>
    </row>
    <row r="1692" spans="1:7" x14ac:dyDescent="0.35">
      <c r="A1692" s="3">
        <v>929002378228</v>
      </c>
      <c r="B1692" s="1">
        <v>8718699764333</v>
      </c>
      <c r="C1692" s="4" t="s">
        <v>1690</v>
      </c>
      <c r="D1692" s="5" t="s">
        <v>8</v>
      </c>
      <c r="E1692" s="2" t="s">
        <v>9</v>
      </c>
      <c r="F1692" s="2" t="s">
        <v>4888</v>
      </c>
      <c r="G1692" s="2" t="s">
        <v>10</v>
      </c>
    </row>
    <row r="1693" spans="1:7" x14ac:dyDescent="0.35">
      <c r="A1693" s="3">
        <v>929002412801</v>
      </c>
      <c r="B1693" s="1">
        <v>8718699782474</v>
      </c>
      <c r="C1693" s="4" t="s">
        <v>1691</v>
      </c>
      <c r="D1693" s="5" t="s">
        <v>8</v>
      </c>
      <c r="E1693" s="2" t="s">
        <v>217</v>
      </c>
      <c r="F1693" s="2" t="s">
        <v>4888</v>
      </c>
      <c r="G1693" s="2" t="s">
        <v>10</v>
      </c>
    </row>
    <row r="1694" spans="1:7" x14ac:dyDescent="0.35">
      <c r="A1694" s="3">
        <v>929002412901</v>
      </c>
      <c r="B1694" s="1">
        <v>8718699782498</v>
      </c>
      <c r="C1694" s="4" t="s">
        <v>1692</v>
      </c>
      <c r="D1694" s="5" t="s">
        <v>8</v>
      </c>
      <c r="E1694" s="2" t="s">
        <v>217</v>
      </c>
      <c r="F1694" s="2" t="s">
        <v>4888</v>
      </c>
      <c r="G1694" s="2" t="s">
        <v>10</v>
      </c>
    </row>
    <row r="1695" spans="1:7" x14ac:dyDescent="0.35">
      <c r="A1695" s="3">
        <v>929002370801</v>
      </c>
      <c r="B1695" s="1">
        <v>8718699764692</v>
      </c>
      <c r="C1695" s="4" t="s">
        <v>1693</v>
      </c>
      <c r="D1695" s="5" t="s">
        <v>8</v>
      </c>
      <c r="E1695" s="2" t="s">
        <v>9</v>
      </c>
      <c r="F1695" s="2" t="s">
        <v>4888</v>
      </c>
      <c r="G1695" s="2" t="s">
        <v>10</v>
      </c>
    </row>
    <row r="1696" spans="1:7" x14ac:dyDescent="0.35">
      <c r="A1696" s="3">
        <v>929002370901</v>
      </c>
      <c r="B1696" s="1">
        <v>8718699764715</v>
      </c>
      <c r="C1696" s="4" t="s">
        <v>1694</v>
      </c>
      <c r="D1696" s="5" t="s">
        <v>8</v>
      </c>
      <c r="E1696" s="2" t="s">
        <v>9</v>
      </c>
      <c r="F1696" s="2" t="s">
        <v>4888</v>
      </c>
      <c r="G1696" s="2" t="s">
        <v>10</v>
      </c>
    </row>
    <row r="1697" spans="1:7" x14ac:dyDescent="0.35">
      <c r="A1697" s="3">
        <v>929002378301</v>
      </c>
      <c r="B1697" s="1">
        <v>8718699764456</v>
      </c>
      <c r="C1697" s="4" t="s">
        <v>1695</v>
      </c>
      <c r="D1697" s="5" t="s">
        <v>8</v>
      </c>
      <c r="E1697" s="2" t="s">
        <v>9</v>
      </c>
      <c r="F1697" s="2" t="s">
        <v>4888</v>
      </c>
      <c r="G1697" s="2" t="s">
        <v>10</v>
      </c>
    </row>
    <row r="1698" spans="1:7" x14ac:dyDescent="0.35">
      <c r="A1698" s="3">
        <v>929001815015</v>
      </c>
      <c r="B1698" s="1">
        <v>8718699784003</v>
      </c>
      <c r="C1698" s="4" t="s">
        <v>1696</v>
      </c>
      <c r="D1698" s="5" t="s">
        <v>8</v>
      </c>
      <c r="E1698" s="2" t="s">
        <v>9</v>
      </c>
      <c r="F1698" s="2" t="s">
        <v>4888</v>
      </c>
      <c r="G1698" s="2" t="s">
        <v>10</v>
      </c>
    </row>
    <row r="1699" spans="1:7" x14ac:dyDescent="0.35">
      <c r="A1699" s="3">
        <v>929002028115</v>
      </c>
      <c r="B1699" s="1">
        <v>8718699762216</v>
      </c>
      <c r="C1699" s="4" t="s">
        <v>1697</v>
      </c>
      <c r="D1699" s="5" t="s">
        <v>8</v>
      </c>
      <c r="E1699" s="2" t="s">
        <v>9</v>
      </c>
      <c r="F1699" s="2" t="s">
        <v>4888</v>
      </c>
      <c r="G1699" s="2" t="s">
        <v>10</v>
      </c>
    </row>
    <row r="1700" spans="1:7" x14ac:dyDescent="0.35">
      <c r="A1700" s="3">
        <v>929002028315</v>
      </c>
      <c r="B1700" s="1">
        <v>8718699762711</v>
      </c>
      <c r="C1700" s="4" t="s">
        <v>1698</v>
      </c>
      <c r="D1700" s="5" t="s">
        <v>8</v>
      </c>
      <c r="E1700" s="2" t="s">
        <v>9</v>
      </c>
      <c r="F1700" s="2" t="s">
        <v>4888</v>
      </c>
      <c r="G1700" s="2" t="s">
        <v>10</v>
      </c>
    </row>
    <row r="1701" spans="1:7" x14ac:dyDescent="0.35">
      <c r="A1701" s="3">
        <v>929002028815</v>
      </c>
      <c r="B1701" s="1">
        <v>8718699762872</v>
      </c>
      <c r="C1701" s="4" t="s">
        <v>1699</v>
      </c>
      <c r="D1701" s="5" t="s">
        <v>8</v>
      </c>
      <c r="E1701" s="2" t="s">
        <v>9</v>
      </c>
      <c r="F1701" s="2" t="s">
        <v>4888</v>
      </c>
      <c r="G1701" s="2" t="s">
        <v>10</v>
      </c>
    </row>
    <row r="1702" spans="1:7" x14ac:dyDescent="0.35">
      <c r="A1702" s="3">
        <v>929002029315</v>
      </c>
      <c r="B1702" s="1">
        <v>8718699762896</v>
      </c>
      <c r="C1702" s="4" t="s">
        <v>1689</v>
      </c>
      <c r="D1702" s="5" t="s">
        <v>8</v>
      </c>
      <c r="E1702" s="2" t="s">
        <v>9</v>
      </c>
      <c r="F1702" s="2" t="s">
        <v>4888</v>
      </c>
      <c r="G1702" s="2" t="s">
        <v>10</v>
      </c>
    </row>
    <row r="1703" spans="1:7" x14ac:dyDescent="0.35">
      <c r="A1703" s="3">
        <v>929001243059</v>
      </c>
      <c r="B1703" s="1">
        <v>8719514266759</v>
      </c>
      <c r="C1703" s="4" t="s">
        <v>1700</v>
      </c>
      <c r="D1703" s="5" t="s">
        <v>8</v>
      </c>
      <c r="E1703" s="2" t="s">
        <v>9</v>
      </c>
      <c r="F1703" s="2" t="s">
        <v>4888</v>
      </c>
      <c r="G1703" s="2" t="s">
        <v>10</v>
      </c>
    </row>
    <row r="1704" spans="1:7" x14ac:dyDescent="0.35">
      <c r="A1704" s="3">
        <v>929001323557</v>
      </c>
      <c r="B1704" s="1">
        <v>8718699763732</v>
      </c>
      <c r="C1704" s="4" t="s">
        <v>1701</v>
      </c>
      <c r="D1704" s="5" t="s">
        <v>8</v>
      </c>
      <c r="E1704" s="2" t="s">
        <v>9</v>
      </c>
      <c r="F1704" s="2" t="s">
        <v>4888</v>
      </c>
      <c r="G1704" s="2" t="s">
        <v>10</v>
      </c>
    </row>
    <row r="1705" spans="1:7" x14ac:dyDescent="0.35">
      <c r="A1705" s="3">
        <v>929001387359</v>
      </c>
      <c r="B1705" s="1">
        <v>8718699763930</v>
      </c>
      <c r="C1705" s="4" t="s">
        <v>1702</v>
      </c>
      <c r="D1705" s="5" t="s">
        <v>8</v>
      </c>
      <c r="E1705" s="2" t="s">
        <v>9</v>
      </c>
      <c r="F1705" s="2" t="s">
        <v>4888</v>
      </c>
      <c r="G1705" s="2" t="s">
        <v>10</v>
      </c>
    </row>
    <row r="1706" spans="1:7" x14ac:dyDescent="0.35">
      <c r="A1706" s="3">
        <v>929001387368</v>
      </c>
      <c r="B1706" s="1">
        <v>8718699777739</v>
      </c>
      <c r="C1706" s="4" t="s">
        <v>1703</v>
      </c>
      <c r="D1706" s="5" t="s">
        <v>8</v>
      </c>
      <c r="E1706" s="2" t="s">
        <v>9</v>
      </c>
      <c r="F1706" s="2" t="s">
        <v>4888</v>
      </c>
      <c r="G1706" s="2" t="s">
        <v>10</v>
      </c>
    </row>
    <row r="1707" spans="1:7" x14ac:dyDescent="0.35">
      <c r="A1707" s="3">
        <v>929001387455</v>
      </c>
      <c r="B1707" s="1">
        <v>8718699762971</v>
      </c>
      <c r="C1707" s="4" t="s">
        <v>1704</v>
      </c>
      <c r="D1707" s="5" t="s">
        <v>8</v>
      </c>
      <c r="E1707" s="2" t="s">
        <v>9</v>
      </c>
      <c r="F1707" s="2" t="s">
        <v>4888</v>
      </c>
      <c r="G1707" s="2" t="s">
        <v>10</v>
      </c>
    </row>
    <row r="1708" spans="1:7" x14ac:dyDescent="0.35">
      <c r="A1708" s="3">
        <v>929001387457</v>
      </c>
      <c r="B1708" s="1">
        <v>8718699763596</v>
      </c>
      <c r="C1708" s="4" t="s">
        <v>1705</v>
      </c>
      <c r="D1708" s="5" t="s">
        <v>8</v>
      </c>
      <c r="E1708" s="2" t="s">
        <v>9</v>
      </c>
      <c r="F1708" s="2" t="s">
        <v>4888</v>
      </c>
      <c r="G1708" s="2" t="s">
        <v>10</v>
      </c>
    </row>
    <row r="1709" spans="1:7" x14ac:dyDescent="0.35">
      <c r="A1709" s="3">
        <v>929001387459</v>
      </c>
      <c r="B1709" s="1">
        <v>8718699763794</v>
      </c>
      <c r="C1709" s="4" t="s">
        <v>1706</v>
      </c>
      <c r="D1709" s="5" t="s">
        <v>8</v>
      </c>
      <c r="E1709" s="2" t="s">
        <v>9</v>
      </c>
      <c r="F1709" s="2" t="s">
        <v>4888</v>
      </c>
      <c r="G1709" s="2" t="s">
        <v>10</v>
      </c>
    </row>
    <row r="1710" spans="1:7" x14ac:dyDescent="0.35">
      <c r="A1710" s="3">
        <v>929001866655</v>
      </c>
      <c r="B1710" s="1">
        <v>8718699762537</v>
      </c>
      <c r="C1710" s="4" t="s">
        <v>1707</v>
      </c>
      <c r="D1710" s="5" t="s">
        <v>8</v>
      </c>
      <c r="E1710" s="2" t="s">
        <v>9</v>
      </c>
      <c r="F1710" s="2" t="s">
        <v>4888</v>
      </c>
      <c r="G1710" s="2" t="s">
        <v>10</v>
      </c>
    </row>
    <row r="1711" spans="1:7" x14ac:dyDescent="0.35">
      <c r="A1711" s="3">
        <v>929001243055</v>
      </c>
      <c r="B1711" s="1">
        <v>8718699763336</v>
      </c>
      <c r="C1711" s="4" t="s">
        <v>1708</v>
      </c>
      <c r="D1711" s="5" t="s">
        <v>8</v>
      </c>
      <c r="E1711" s="2" t="s">
        <v>9</v>
      </c>
      <c r="F1711" s="2" t="s">
        <v>4888</v>
      </c>
      <c r="G1711" s="2" t="s">
        <v>10</v>
      </c>
    </row>
    <row r="1712" spans="1:7" x14ac:dyDescent="0.35">
      <c r="A1712" s="3">
        <v>929001243067</v>
      </c>
      <c r="B1712" s="1">
        <v>8718699777678</v>
      </c>
      <c r="C1712" s="4" t="s">
        <v>1709</v>
      </c>
      <c r="D1712" s="5" t="s">
        <v>8</v>
      </c>
      <c r="E1712" s="2" t="s">
        <v>9</v>
      </c>
      <c r="F1712" s="2" t="s">
        <v>4888</v>
      </c>
      <c r="G1712" s="2" t="s">
        <v>10</v>
      </c>
    </row>
    <row r="1713" spans="1:7" x14ac:dyDescent="0.35">
      <c r="A1713" s="3">
        <v>929001323561</v>
      </c>
      <c r="B1713" s="1">
        <v>8718699782016</v>
      </c>
      <c r="C1713" s="4" t="s">
        <v>1710</v>
      </c>
      <c r="D1713" s="5" t="s">
        <v>8</v>
      </c>
      <c r="E1713" s="2" t="s">
        <v>9</v>
      </c>
      <c r="F1713" s="2" t="s">
        <v>4888</v>
      </c>
      <c r="G1713" s="2" t="s">
        <v>10</v>
      </c>
    </row>
    <row r="1714" spans="1:7" x14ac:dyDescent="0.35">
      <c r="A1714" s="3">
        <v>929001387395</v>
      </c>
      <c r="B1714" s="1">
        <v>8718699777579</v>
      </c>
      <c r="C1714" s="4" t="s">
        <v>1711</v>
      </c>
      <c r="D1714" s="5" t="s">
        <v>8</v>
      </c>
      <c r="E1714" s="2" t="s">
        <v>9</v>
      </c>
      <c r="F1714" s="2" t="s">
        <v>4888</v>
      </c>
      <c r="G1714" s="2" t="s">
        <v>10</v>
      </c>
    </row>
    <row r="1715" spans="1:7" x14ac:dyDescent="0.35">
      <c r="A1715" s="3">
        <v>929001387655</v>
      </c>
      <c r="B1715" s="1">
        <v>8718699763053</v>
      </c>
      <c r="C1715" s="4" t="s">
        <v>1712</v>
      </c>
      <c r="D1715" s="5" t="s">
        <v>8</v>
      </c>
      <c r="E1715" s="2" t="s">
        <v>9</v>
      </c>
      <c r="F1715" s="2" t="s">
        <v>4888</v>
      </c>
      <c r="G1715" s="2" t="s">
        <v>10</v>
      </c>
    </row>
    <row r="1716" spans="1:7" x14ac:dyDescent="0.35">
      <c r="A1716" s="3">
        <v>929002028055</v>
      </c>
      <c r="B1716" s="1">
        <v>8718699762193</v>
      </c>
      <c r="C1716" s="4" t="s">
        <v>1713</v>
      </c>
      <c r="D1716" s="5" t="s">
        <v>8</v>
      </c>
      <c r="E1716" s="2" t="s">
        <v>9</v>
      </c>
      <c r="F1716" s="2" t="s">
        <v>4888</v>
      </c>
      <c r="G1716" s="2" t="s">
        <v>10</v>
      </c>
    </row>
    <row r="1717" spans="1:7" x14ac:dyDescent="0.35">
      <c r="A1717" s="3">
        <v>929002028255</v>
      </c>
      <c r="B1717" s="1">
        <v>8718699762698</v>
      </c>
      <c r="C1717" s="4" t="s">
        <v>1714</v>
      </c>
      <c r="D1717" s="5" t="s">
        <v>8</v>
      </c>
      <c r="E1717" s="2" t="s">
        <v>9</v>
      </c>
      <c r="F1717" s="2" t="s">
        <v>4888</v>
      </c>
      <c r="G1717" s="2" t="s">
        <v>10</v>
      </c>
    </row>
    <row r="1718" spans="1:7" x14ac:dyDescent="0.35">
      <c r="A1718" s="3">
        <v>929002028555</v>
      </c>
      <c r="B1718" s="1">
        <v>8718699762292</v>
      </c>
      <c r="C1718" s="4" t="s">
        <v>1715</v>
      </c>
      <c r="D1718" s="5" t="s">
        <v>8</v>
      </c>
      <c r="E1718" s="2" t="s">
        <v>9</v>
      </c>
      <c r="F1718" s="2" t="s">
        <v>4888</v>
      </c>
      <c r="G1718" s="2" t="s">
        <v>10</v>
      </c>
    </row>
    <row r="1719" spans="1:7" x14ac:dyDescent="0.35">
      <c r="A1719" s="3">
        <v>929002028755</v>
      </c>
      <c r="B1719" s="1">
        <v>8718699762834</v>
      </c>
      <c r="C1719" s="4" t="s">
        <v>1716</v>
      </c>
      <c r="D1719" s="5" t="s">
        <v>8</v>
      </c>
      <c r="E1719" s="2" t="s">
        <v>9</v>
      </c>
      <c r="F1719" s="2" t="s">
        <v>4888</v>
      </c>
      <c r="G1719" s="2" t="s">
        <v>10</v>
      </c>
    </row>
    <row r="1720" spans="1:7" x14ac:dyDescent="0.35">
      <c r="A1720" s="3">
        <v>929002029055</v>
      </c>
      <c r="B1720" s="1">
        <v>8718699762315</v>
      </c>
      <c r="C1720" s="4" t="s">
        <v>1717</v>
      </c>
      <c r="D1720" s="5" t="s">
        <v>8</v>
      </c>
      <c r="E1720" s="2" t="s">
        <v>9</v>
      </c>
      <c r="F1720" s="2" t="s">
        <v>4888</v>
      </c>
      <c r="G1720" s="2" t="s">
        <v>10</v>
      </c>
    </row>
    <row r="1721" spans="1:7" x14ac:dyDescent="0.35">
      <c r="A1721" s="3">
        <v>929002029255</v>
      </c>
      <c r="B1721" s="1">
        <v>8718699762858</v>
      </c>
      <c r="C1721" s="4" t="s">
        <v>1718</v>
      </c>
      <c r="D1721" s="5" t="s">
        <v>8</v>
      </c>
      <c r="E1721" s="2" t="s">
        <v>9</v>
      </c>
      <c r="F1721" s="2" t="s">
        <v>4888</v>
      </c>
      <c r="G1721" s="2" t="s">
        <v>10</v>
      </c>
    </row>
    <row r="1722" spans="1:7" x14ac:dyDescent="0.35">
      <c r="A1722" s="3">
        <v>929001387381</v>
      </c>
      <c r="B1722" s="1">
        <v>8718699719999</v>
      </c>
      <c r="C1722" s="4" t="s">
        <v>1719</v>
      </c>
      <c r="D1722" s="5" t="s">
        <v>8</v>
      </c>
      <c r="E1722" s="2" t="s">
        <v>9</v>
      </c>
      <c r="F1722" s="2" t="s">
        <v>4888</v>
      </c>
      <c r="G1722" s="2" t="s">
        <v>10</v>
      </c>
    </row>
    <row r="1723" spans="1:7" x14ac:dyDescent="0.35">
      <c r="A1723" s="3">
        <v>929001387491</v>
      </c>
      <c r="B1723" s="1">
        <v>8718699718237</v>
      </c>
      <c r="C1723" s="4" t="s">
        <v>1720</v>
      </c>
      <c r="D1723" s="5" t="s">
        <v>8</v>
      </c>
      <c r="E1723" s="2" t="s">
        <v>9</v>
      </c>
      <c r="F1723" s="2" t="s">
        <v>4888</v>
      </c>
      <c r="G1723" s="2" t="s">
        <v>10</v>
      </c>
    </row>
    <row r="1724" spans="1:7" x14ac:dyDescent="0.35">
      <c r="A1724" s="3">
        <v>929001243011</v>
      </c>
      <c r="B1724" s="1">
        <v>8718699665340</v>
      </c>
      <c r="C1724" s="4" t="s">
        <v>1721</v>
      </c>
      <c r="D1724" s="5" t="s">
        <v>8</v>
      </c>
      <c r="E1724" s="2" t="s">
        <v>9</v>
      </c>
      <c r="F1724" s="2" t="s">
        <v>4888</v>
      </c>
      <c r="G1724" s="2" t="s">
        <v>10</v>
      </c>
    </row>
    <row r="1725" spans="1:7" x14ac:dyDescent="0.35">
      <c r="A1725" s="3">
        <v>929001387341</v>
      </c>
      <c r="B1725" s="1">
        <v>8718699665289</v>
      </c>
      <c r="C1725" s="4" t="s">
        <v>1722</v>
      </c>
      <c r="D1725" s="5" t="s">
        <v>8</v>
      </c>
      <c r="E1725" s="2" t="s">
        <v>9</v>
      </c>
      <c r="F1725" s="2" t="s">
        <v>4888</v>
      </c>
      <c r="G1725" s="2" t="s">
        <v>10</v>
      </c>
    </row>
    <row r="1726" spans="1:7" x14ac:dyDescent="0.35">
      <c r="A1726" s="3">
        <v>929002025201</v>
      </c>
      <c r="B1726" s="1">
        <v>8718699648176</v>
      </c>
      <c r="C1726" s="4" t="s">
        <v>1723</v>
      </c>
      <c r="D1726" s="5" t="s">
        <v>8</v>
      </c>
      <c r="E1726" s="2" t="s">
        <v>9</v>
      </c>
      <c r="F1726" s="2" t="s">
        <v>4888</v>
      </c>
      <c r="G1726" s="2" t="s">
        <v>10</v>
      </c>
    </row>
    <row r="1727" spans="1:7" x14ac:dyDescent="0.35">
      <c r="A1727" s="3">
        <v>929001387385</v>
      </c>
      <c r="B1727" s="1">
        <v>8718696775059</v>
      </c>
      <c r="C1727" s="4" t="s">
        <v>1724</v>
      </c>
      <c r="D1727" s="5" t="s">
        <v>8</v>
      </c>
      <c r="E1727" s="2" t="s">
        <v>9</v>
      </c>
      <c r="F1727" s="2" t="s">
        <v>4888</v>
      </c>
      <c r="G1727" s="2" t="s">
        <v>10</v>
      </c>
    </row>
    <row r="1728" spans="1:7" x14ac:dyDescent="0.35">
      <c r="A1728" s="3">
        <v>929001323531</v>
      </c>
      <c r="B1728" s="1">
        <v>8718696705438</v>
      </c>
      <c r="C1728" s="4" t="s">
        <v>1725</v>
      </c>
      <c r="D1728" s="5" t="s">
        <v>8</v>
      </c>
      <c r="E1728" s="2" t="s">
        <v>9</v>
      </c>
      <c r="F1728" s="2" t="s">
        <v>4888</v>
      </c>
      <c r="G1728" s="2" t="s">
        <v>10</v>
      </c>
    </row>
    <row r="1729" spans="1:7" x14ac:dyDescent="0.35">
      <c r="A1729" s="3">
        <v>929001387901</v>
      </c>
      <c r="B1729" s="1">
        <v>8718696742457</v>
      </c>
      <c r="C1729" s="4" t="s">
        <v>1726</v>
      </c>
      <c r="D1729" s="5" t="s">
        <v>8</v>
      </c>
      <c r="E1729" s="2" t="s">
        <v>9</v>
      </c>
      <c r="F1729" s="2" t="s">
        <v>4888</v>
      </c>
      <c r="G1729" s="2" t="s">
        <v>10</v>
      </c>
    </row>
    <row r="1730" spans="1:7" x14ac:dyDescent="0.35">
      <c r="A1730" s="3">
        <v>929001243082</v>
      </c>
      <c r="B1730" s="1">
        <v>8718696472187</v>
      </c>
      <c r="C1730" s="4" t="s">
        <v>1727</v>
      </c>
      <c r="D1730" s="5" t="s">
        <v>8</v>
      </c>
      <c r="E1730" s="2" t="s">
        <v>9</v>
      </c>
      <c r="F1730" s="2" t="s">
        <v>4888</v>
      </c>
      <c r="G1730" s="2" t="s">
        <v>10</v>
      </c>
    </row>
    <row r="1731" spans="1:7" x14ac:dyDescent="0.35">
      <c r="A1731" s="3">
        <v>929004129701</v>
      </c>
      <c r="B1731" s="1">
        <v>8720169322530</v>
      </c>
      <c r="C1731" s="4" t="s">
        <v>1728</v>
      </c>
      <c r="D1731" s="5" t="s">
        <v>8</v>
      </c>
      <c r="E1731" s="2" t="s">
        <v>16</v>
      </c>
      <c r="F1731" s="2" t="s">
        <v>4888</v>
      </c>
      <c r="G1731" s="2" t="s">
        <v>10</v>
      </c>
    </row>
    <row r="1732" spans="1:7" x14ac:dyDescent="0.35">
      <c r="A1732" s="3">
        <v>929004129801</v>
      </c>
      <c r="B1732" s="1">
        <v>8720169322554</v>
      </c>
      <c r="C1732" s="4" t="s">
        <v>1729</v>
      </c>
      <c r="D1732" s="5" t="s">
        <v>8</v>
      </c>
      <c r="E1732" s="2" t="s">
        <v>16</v>
      </c>
      <c r="F1732" s="2" t="s">
        <v>4888</v>
      </c>
      <c r="G1732" s="2" t="s">
        <v>10</v>
      </c>
    </row>
    <row r="1733" spans="1:7" x14ac:dyDescent="0.35">
      <c r="A1733" s="3">
        <v>929003806601</v>
      </c>
      <c r="B1733" s="1">
        <v>8720169323377</v>
      </c>
      <c r="C1733" s="4" t="s">
        <v>1730</v>
      </c>
      <c r="D1733" s="5" t="s">
        <v>8</v>
      </c>
      <c r="E1733" s="2" t="s">
        <v>9</v>
      </c>
      <c r="F1733" s="2" t="s">
        <v>4888</v>
      </c>
      <c r="G1733" s="2" t="s">
        <v>10</v>
      </c>
    </row>
    <row r="1734" spans="1:7" x14ac:dyDescent="0.35">
      <c r="A1734" s="3">
        <v>929003806701</v>
      </c>
      <c r="B1734" s="1">
        <v>8720169323391</v>
      </c>
      <c r="C1734" s="4" t="s">
        <v>1731</v>
      </c>
      <c r="D1734" s="5" t="s">
        <v>8</v>
      </c>
      <c r="E1734" s="2" t="s">
        <v>9</v>
      </c>
      <c r="F1734" s="2" t="s">
        <v>4888</v>
      </c>
      <c r="G1734" s="2" t="s">
        <v>10</v>
      </c>
    </row>
    <row r="1735" spans="1:7" x14ac:dyDescent="0.35">
      <c r="A1735" s="3">
        <v>929003806801</v>
      </c>
      <c r="B1735" s="1">
        <v>8720169323414</v>
      </c>
      <c r="C1735" s="4" t="s">
        <v>1732</v>
      </c>
      <c r="D1735" s="5" t="s">
        <v>8</v>
      </c>
      <c r="E1735" s="2" t="s">
        <v>9</v>
      </c>
      <c r="F1735" s="2" t="s">
        <v>4888</v>
      </c>
      <c r="G1735" s="2" t="s">
        <v>10</v>
      </c>
    </row>
    <row r="1736" spans="1:7" x14ac:dyDescent="0.35">
      <c r="A1736" s="3">
        <v>929003806901</v>
      </c>
      <c r="B1736" s="1">
        <v>8720169323438</v>
      </c>
      <c r="C1736" s="4" t="s">
        <v>1733</v>
      </c>
      <c r="D1736" s="5" t="s">
        <v>8</v>
      </c>
      <c r="E1736" s="2" t="s">
        <v>217</v>
      </c>
      <c r="F1736" s="2" t="s">
        <v>4888</v>
      </c>
      <c r="G1736" s="2" t="s">
        <v>10</v>
      </c>
    </row>
    <row r="1737" spans="1:7" x14ac:dyDescent="0.35">
      <c r="A1737" s="3">
        <v>929002310803</v>
      </c>
      <c r="B1737" s="1">
        <v>8720169326057</v>
      </c>
      <c r="C1737" s="4" t="s">
        <v>182</v>
      </c>
      <c r="D1737" s="5" t="s">
        <v>8</v>
      </c>
      <c r="E1737" s="2" t="s">
        <v>9</v>
      </c>
      <c r="F1737" s="2" t="s">
        <v>4888</v>
      </c>
      <c r="G1737" s="2" t="s">
        <v>10</v>
      </c>
    </row>
    <row r="1738" spans="1:7" x14ac:dyDescent="0.35">
      <c r="A1738" s="3">
        <v>929003807001</v>
      </c>
      <c r="B1738" s="1">
        <v>8720169323452</v>
      </c>
      <c r="C1738" s="4" t="s">
        <v>1734</v>
      </c>
      <c r="D1738" s="5" t="s">
        <v>8</v>
      </c>
      <c r="E1738" s="2" t="s">
        <v>217</v>
      </c>
      <c r="F1738" s="2" t="s">
        <v>4888</v>
      </c>
      <c r="G1738" s="2" t="s">
        <v>10</v>
      </c>
    </row>
    <row r="1739" spans="1:7" x14ac:dyDescent="0.35">
      <c r="A1739" s="3">
        <v>929003807101</v>
      </c>
      <c r="B1739" s="1">
        <v>8720169323476</v>
      </c>
      <c r="C1739" s="4" t="s">
        <v>1735</v>
      </c>
      <c r="D1739" s="5" t="s">
        <v>8</v>
      </c>
      <c r="E1739" s="2" t="s">
        <v>217</v>
      </c>
      <c r="F1739" s="2" t="s">
        <v>4888</v>
      </c>
      <c r="G1739" s="2" t="s">
        <v>10</v>
      </c>
    </row>
    <row r="1740" spans="1:7" x14ac:dyDescent="0.35">
      <c r="A1740" s="3">
        <v>929002310868</v>
      </c>
      <c r="B1740" s="1">
        <v>8720169326194</v>
      </c>
      <c r="C1740" s="4" t="s">
        <v>1736</v>
      </c>
      <c r="D1740" s="5" t="s">
        <v>8</v>
      </c>
      <c r="E1740" s="2" t="s">
        <v>9</v>
      </c>
      <c r="F1740" s="2" t="s">
        <v>4888</v>
      </c>
      <c r="G1740" s="2" t="s">
        <v>10</v>
      </c>
    </row>
    <row r="1741" spans="1:7" x14ac:dyDescent="0.35">
      <c r="A1741" s="3">
        <v>929002310891</v>
      </c>
      <c r="B1741" s="1">
        <v>8720169326217</v>
      </c>
      <c r="C1741" s="4" t="s">
        <v>1737</v>
      </c>
      <c r="D1741" s="5" t="s">
        <v>8</v>
      </c>
      <c r="E1741" s="2" t="s">
        <v>9</v>
      </c>
      <c r="F1741" s="2" t="s">
        <v>4888</v>
      </c>
      <c r="G1741" s="2" t="s">
        <v>10</v>
      </c>
    </row>
    <row r="1742" spans="1:7" x14ac:dyDescent="0.35">
      <c r="A1742" s="3">
        <v>929001276241</v>
      </c>
      <c r="B1742" s="1">
        <v>8720169323919</v>
      </c>
      <c r="C1742" s="4" t="s">
        <v>1738</v>
      </c>
      <c r="D1742" s="5" t="s">
        <v>8</v>
      </c>
      <c r="E1742" s="2" t="s">
        <v>1214</v>
      </c>
      <c r="F1742" s="2" t="s">
        <v>4888</v>
      </c>
      <c r="G1742" s="2" t="s">
        <v>10</v>
      </c>
    </row>
    <row r="1743" spans="1:7" x14ac:dyDescent="0.35">
      <c r="A1743" s="3">
        <v>929001276041</v>
      </c>
      <c r="B1743" s="1">
        <v>8720169323933</v>
      </c>
      <c r="C1743" s="4" t="s">
        <v>1739</v>
      </c>
      <c r="D1743" s="5" t="s">
        <v>8</v>
      </c>
      <c r="E1743" s="2" t="s">
        <v>1214</v>
      </c>
      <c r="F1743" s="2" t="s">
        <v>4888</v>
      </c>
      <c r="G1743" s="2" t="s">
        <v>10</v>
      </c>
    </row>
    <row r="1744" spans="1:7" x14ac:dyDescent="0.35">
      <c r="A1744" s="3">
        <v>929001338141</v>
      </c>
      <c r="B1744" s="1">
        <v>8720169323957</v>
      </c>
      <c r="C1744" s="4" t="s">
        <v>1740</v>
      </c>
      <c r="D1744" s="5" t="s">
        <v>8</v>
      </c>
      <c r="E1744" s="2" t="s">
        <v>1214</v>
      </c>
      <c r="F1744" s="2" t="s">
        <v>4888</v>
      </c>
      <c r="G1744" s="2" t="s">
        <v>10</v>
      </c>
    </row>
    <row r="1745" spans="1:7" x14ac:dyDescent="0.35">
      <c r="A1745" s="3">
        <v>929003800793</v>
      </c>
      <c r="B1745" s="1">
        <v>8720169325074</v>
      </c>
      <c r="C1745" s="4" t="s">
        <v>1741</v>
      </c>
      <c r="D1745" s="5" t="s">
        <v>8</v>
      </c>
      <c r="E1745" s="2" t="s">
        <v>9</v>
      </c>
      <c r="F1745" s="2" t="s">
        <v>4888</v>
      </c>
      <c r="G1745" s="2" t="s">
        <v>10</v>
      </c>
    </row>
    <row r="1746" spans="1:7" x14ac:dyDescent="0.35">
      <c r="A1746" s="3">
        <v>929003800791</v>
      </c>
      <c r="B1746" s="1">
        <v>8720169325098</v>
      </c>
      <c r="C1746" s="4" t="s">
        <v>1742</v>
      </c>
      <c r="D1746" s="5" t="s">
        <v>8</v>
      </c>
      <c r="E1746" s="2" t="s">
        <v>9</v>
      </c>
      <c r="F1746" s="2" t="s">
        <v>4888</v>
      </c>
      <c r="G1746" s="2" t="s">
        <v>10</v>
      </c>
    </row>
    <row r="1747" spans="1:7" x14ac:dyDescent="0.35">
      <c r="A1747" s="3">
        <v>929003622791</v>
      </c>
      <c r="B1747" s="1">
        <v>8720169275034</v>
      </c>
      <c r="C1747" s="4" t="s">
        <v>1743</v>
      </c>
      <c r="D1747" s="5" t="s">
        <v>8</v>
      </c>
      <c r="E1747" s="2" t="s">
        <v>9</v>
      </c>
      <c r="F1747" s="2" t="s">
        <v>4888</v>
      </c>
      <c r="G1747" s="2" t="s">
        <v>10</v>
      </c>
    </row>
    <row r="1748" spans="1:7" x14ac:dyDescent="0.35">
      <c r="A1748" s="3">
        <v>929003623591</v>
      </c>
      <c r="B1748" s="1">
        <v>8720169275058</v>
      </c>
      <c r="C1748" s="4" t="s">
        <v>1744</v>
      </c>
      <c r="D1748" s="5" t="s">
        <v>8</v>
      </c>
      <c r="E1748" s="2" t="s">
        <v>9</v>
      </c>
      <c r="F1748" s="2" t="s">
        <v>4888</v>
      </c>
      <c r="G1748" s="2" t="s">
        <v>10</v>
      </c>
    </row>
    <row r="1749" spans="1:7" x14ac:dyDescent="0.35">
      <c r="A1749" s="3">
        <v>929003623791</v>
      </c>
      <c r="B1749" s="1">
        <v>8720169275072</v>
      </c>
      <c r="C1749" s="4" t="s">
        <v>1745</v>
      </c>
      <c r="D1749" s="5" t="s">
        <v>8</v>
      </c>
      <c r="E1749" s="2" t="s">
        <v>9</v>
      </c>
      <c r="F1749" s="2" t="s">
        <v>4888</v>
      </c>
      <c r="G1749" s="2" t="s">
        <v>10</v>
      </c>
    </row>
    <row r="1750" spans="1:7" x14ac:dyDescent="0.35">
      <c r="A1750" s="3">
        <v>929003622701</v>
      </c>
      <c r="B1750" s="1">
        <v>8720169187498</v>
      </c>
      <c r="C1750" s="4" t="s">
        <v>1746</v>
      </c>
      <c r="D1750" s="5" t="s">
        <v>8</v>
      </c>
      <c r="E1750" s="2" t="s">
        <v>9</v>
      </c>
      <c r="F1750" s="2" t="s">
        <v>4888</v>
      </c>
      <c r="G1750" s="2" t="s">
        <v>10</v>
      </c>
    </row>
    <row r="1751" spans="1:7" x14ac:dyDescent="0.35">
      <c r="A1751" s="3">
        <v>929003622801</v>
      </c>
      <c r="B1751" s="1">
        <v>8720169187511</v>
      </c>
      <c r="C1751" s="4" t="s">
        <v>1747</v>
      </c>
      <c r="D1751" s="5" t="s">
        <v>8</v>
      </c>
      <c r="E1751" s="2" t="s">
        <v>9</v>
      </c>
      <c r="F1751" s="2" t="s">
        <v>4888</v>
      </c>
      <c r="G1751" s="2" t="s">
        <v>10</v>
      </c>
    </row>
    <row r="1752" spans="1:7" x14ac:dyDescent="0.35">
      <c r="A1752" s="3">
        <v>929003622901</v>
      </c>
      <c r="B1752" s="1">
        <v>8720169187535</v>
      </c>
      <c r="C1752" s="4" t="s">
        <v>1748</v>
      </c>
      <c r="D1752" s="5" t="s">
        <v>8</v>
      </c>
      <c r="E1752" s="2" t="s">
        <v>9</v>
      </c>
      <c r="F1752" s="2" t="s">
        <v>4888</v>
      </c>
      <c r="G1752" s="2" t="s">
        <v>10</v>
      </c>
    </row>
    <row r="1753" spans="1:7" x14ac:dyDescent="0.35">
      <c r="A1753" s="3">
        <v>929003623301</v>
      </c>
      <c r="B1753" s="1">
        <v>8720169187610</v>
      </c>
      <c r="C1753" s="4" t="s">
        <v>1749</v>
      </c>
      <c r="D1753" s="5" t="s">
        <v>8</v>
      </c>
      <c r="E1753" s="2" t="s">
        <v>9</v>
      </c>
      <c r="F1753" s="2" t="s">
        <v>4888</v>
      </c>
      <c r="G1753" s="2" t="s">
        <v>10</v>
      </c>
    </row>
    <row r="1754" spans="1:7" x14ac:dyDescent="0.35">
      <c r="A1754" s="3">
        <v>929003623501</v>
      </c>
      <c r="B1754" s="1">
        <v>8720169187658</v>
      </c>
      <c r="C1754" s="4" t="s">
        <v>1750</v>
      </c>
      <c r="D1754" s="5" t="s">
        <v>8</v>
      </c>
      <c r="E1754" s="2" t="s">
        <v>9</v>
      </c>
      <c r="F1754" s="2" t="s">
        <v>4888</v>
      </c>
      <c r="G1754" s="2" t="s">
        <v>10</v>
      </c>
    </row>
    <row r="1755" spans="1:7" x14ac:dyDescent="0.35">
      <c r="A1755" s="3">
        <v>929003623601</v>
      </c>
      <c r="B1755" s="1">
        <v>8720169187672</v>
      </c>
      <c r="C1755" s="4" t="s">
        <v>1751</v>
      </c>
      <c r="D1755" s="5" t="s">
        <v>8</v>
      </c>
      <c r="E1755" s="2" t="s">
        <v>9</v>
      </c>
      <c r="F1755" s="2" t="s">
        <v>4888</v>
      </c>
      <c r="G1755" s="2" t="s">
        <v>10</v>
      </c>
    </row>
    <row r="1756" spans="1:7" x14ac:dyDescent="0.35">
      <c r="A1756" s="3">
        <v>929003623701</v>
      </c>
      <c r="B1756" s="1">
        <v>8720169187696</v>
      </c>
      <c r="C1756" s="4" t="s">
        <v>1752</v>
      </c>
      <c r="D1756" s="5" t="s">
        <v>8</v>
      </c>
      <c r="E1756" s="2" t="s">
        <v>9</v>
      </c>
      <c r="F1756" s="2" t="s">
        <v>4888</v>
      </c>
      <c r="G1756" s="2" t="s">
        <v>10</v>
      </c>
    </row>
    <row r="1757" spans="1:7" x14ac:dyDescent="0.35">
      <c r="A1757" s="3">
        <v>929003623801</v>
      </c>
      <c r="B1757" s="1">
        <v>8720169187719</v>
      </c>
      <c r="C1757" s="4" t="s">
        <v>1753</v>
      </c>
      <c r="D1757" s="5" t="s">
        <v>8</v>
      </c>
      <c r="E1757" s="2" t="s">
        <v>9</v>
      </c>
      <c r="F1757" s="2" t="s">
        <v>4888</v>
      </c>
      <c r="G1757" s="2" t="s">
        <v>10</v>
      </c>
    </row>
    <row r="1758" spans="1:7" x14ac:dyDescent="0.35">
      <c r="A1758" s="3">
        <v>929003623901</v>
      </c>
      <c r="B1758" s="1">
        <v>8720169187733</v>
      </c>
      <c r="C1758" s="4" t="s">
        <v>1754</v>
      </c>
      <c r="D1758" s="5" t="s">
        <v>8</v>
      </c>
      <c r="E1758" s="2" t="s">
        <v>9</v>
      </c>
      <c r="F1758" s="2" t="s">
        <v>4888</v>
      </c>
      <c r="G1758" s="2" t="s">
        <v>10</v>
      </c>
    </row>
    <row r="1759" spans="1:7" x14ac:dyDescent="0.35">
      <c r="A1759" s="3">
        <v>929003624101</v>
      </c>
      <c r="B1759" s="1">
        <v>8720169187771</v>
      </c>
      <c r="C1759" s="4" t="s">
        <v>1755</v>
      </c>
      <c r="D1759" s="5" t="s">
        <v>8</v>
      </c>
      <c r="E1759" s="2" t="s">
        <v>9</v>
      </c>
      <c r="F1759" s="2" t="s">
        <v>4888</v>
      </c>
      <c r="G1759" s="2" t="s">
        <v>10</v>
      </c>
    </row>
    <row r="1760" spans="1:7" x14ac:dyDescent="0.35">
      <c r="A1760" s="3">
        <v>929003624301</v>
      </c>
      <c r="B1760" s="1">
        <v>8720169187818</v>
      </c>
      <c r="C1760" s="4" t="s">
        <v>1756</v>
      </c>
      <c r="D1760" s="5" t="s">
        <v>8</v>
      </c>
      <c r="E1760" s="2" t="s">
        <v>9</v>
      </c>
      <c r="F1760" s="2" t="s">
        <v>4888</v>
      </c>
      <c r="G1760" s="2" t="s">
        <v>10</v>
      </c>
    </row>
    <row r="1761" spans="1:7" x14ac:dyDescent="0.35">
      <c r="A1761" s="3">
        <v>929003624501</v>
      </c>
      <c r="B1761" s="1">
        <v>8720169187856</v>
      </c>
      <c r="C1761" s="4" t="s">
        <v>1757</v>
      </c>
      <c r="D1761" s="5" t="s">
        <v>8</v>
      </c>
      <c r="E1761" s="2" t="s">
        <v>9</v>
      </c>
      <c r="F1761" s="2" t="s">
        <v>4888</v>
      </c>
      <c r="G1761" s="2" t="s">
        <v>10</v>
      </c>
    </row>
    <row r="1762" spans="1:7" x14ac:dyDescent="0.35">
      <c r="A1762" s="3">
        <v>929003624701</v>
      </c>
      <c r="B1762" s="1">
        <v>8720169187894</v>
      </c>
      <c r="C1762" s="4" t="s">
        <v>1758</v>
      </c>
      <c r="D1762" s="5" t="s">
        <v>8</v>
      </c>
      <c r="E1762" s="2" t="s">
        <v>9</v>
      </c>
      <c r="F1762" s="2" t="s">
        <v>4888</v>
      </c>
      <c r="G1762" s="2" t="s">
        <v>10</v>
      </c>
    </row>
    <row r="1763" spans="1:7" x14ac:dyDescent="0.35">
      <c r="A1763" s="3">
        <v>929003623101</v>
      </c>
      <c r="B1763" s="1">
        <v>8720169187573</v>
      </c>
      <c r="C1763" s="4" t="s">
        <v>1759</v>
      </c>
      <c r="D1763" s="5" t="s">
        <v>8</v>
      </c>
      <c r="E1763" s="2" t="s">
        <v>9</v>
      </c>
      <c r="F1763" s="2" t="s">
        <v>4888</v>
      </c>
      <c r="G1763" s="2" t="s">
        <v>10</v>
      </c>
    </row>
    <row r="1764" spans="1:7" x14ac:dyDescent="0.35">
      <c r="A1764" s="3">
        <v>929003624901</v>
      </c>
      <c r="B1764" s="1">
        <v>8720169187931</v>
      </c>
      <c r="C1764" s="4" t="s">
        <v>1760</v>
      </c>
      <c r="D1764" s="5" t="s">
        <v>8</v>
      </c>
      <c r="E1764" s="2" t="s">
        <v>9</v>
      </c>
      <c r="F1764" s="2" t="s">
        <v>4888</v>
      </c>
      <c r="G1764" s="2" t="s">
        <v>10</v>
      </c>
    </row>
    <row r="1765" spans="1:7" x14ac:dyDescent="0.35">
      <c r="A1765" s="3">
        <v>929003625101</v>
      </c>
      <c r="B1765" s="1">
        <v>8720169187979</v>
      </c>
      <c r="C1765" s="4" t="s">
        <v>1761</v>
      </c>
      <c r="D1765" s="5" t="s">
        <v>8</v>
      </c>
      <c r="E1765" s="2" t="s">
        <v>9</v>
      </c>
      <c r="F1765" s="2" t="s">
        <v>4888</v>
      </c>
      <c r="G1765" s="2" t="s">
        <v>10</v>
      </c>
    </row>
    <row r="1766" spans="1:7" x14ac:dyDescent="0.35">
      <c r="A1766" s="3">
        <v>929003625301</v>
      </c>
      <c r="B1766" s="1">
        <v>8720169188013</v>
      </c>
      <c r="C1766" s="4" t="s">
        <v>1762</v>
      </c>
      <c r="D1766" s="5" t="s">
        <v>8</v>
      </c>
      <c r="E1766" s="2" t="s">
        <v>9</v>
      </c>
      <c r="F1766" s="2" t="s">
        <v>4888</v>
      </c>
      <c r="G1766" s="2" t="s">
        <v>10</v>
      </c>
    </row>
    <row r="1767" spans="1:7" x14ac:dyDescent="0.35">
      <c r="A1767" s="3">
        <v>929003625501</v>
      </c>
      <c r="B1767" s="1">
        <v>8720169188051</v>
      </c>
      <c r="C1767" s="4" t="s">
        <v>1763</v>
      </c>
      <c r="D1767" s="5" t="s">
        <v>8</v>
      </c>
      <c r="E1767" s="2" t="s">
        <v>9</v>
      </c>
      <c r="F1767" s="2" t="s">
        <v>4888</v>
      </c>
      <c r="G1767" s="2" t="s">
        <v>10</v>
      </c>
    </row>
    <row r="1768" spans="1:7" x14ac:dyDescent="0.35">
      <c r="A1768" s="3">
        <v>929003625701</v>
      </c>
      <c r="B1768" s="1">
        <v>8720169188099</v>
      </c>
      <c r="C1768" s="4" t="s">
        <v>1764</v>
      </c>
      <c r="D1768" s="5" t="s">
        <v>8</v>
      </c>
      <c r="E1768" s="2" t="s">
        <v>9</v>
      </c>
      <c r="F1768" s="2" t="s">
        <v>4888</v>
      </c>
      <c r="G1768" s="2" t="s">
        <v>10</v>
      </c>
    </row>
    <row r="1769" spans="1:7" x14ac:dyDescent="0.35">
      <c r="A1769" s="3">
        <v>929003642401</v>
      </c>
      <c r="B1769" s="1">
        <v>8720169202689</v>
      </c>
      <c r="C1769" s="4" t="s">
        <v>1765</v>
      </c>
      <c r="D1769" s="5" t="s">
        <v>8</v>
      </c>
      <c r="E1769" s="2" t="s">
        <v>9</v>
      </c>
      <c r="F1769" s="2" t="s">
        <v>4888</v>
      </c>
      <c r="G1769" s="2" t="s">
        <v>10</v>
      </c>
    </row>
    <row r="1770" spans="1:7" x14ac:dyDescent="0.35">
      <c r="A1770" s="3">
        <v>929003642501</v>
      </c>
      <c r="B1770" s="1">
        <v>8720169202702</v>
      </c>
      <c r="C1770" s="4" t="s">
        <v>1766</v>
      </c>
      <c r="D1770" s="5" t="s">
        <v>8</v>
      </c>
      <c r="E1770" s="2" t="s">
        <v>9</v>
      </c>
      <c r="F1770" s="2" t="s">
        <v>4888</v>
      </c>
      <c r="G1770" s="2" t="s">
        <v>10</v>
      </c>
    </row>
    <row r="1771" spans="1:7" x14ac:dyDescent="0.35">
      <c r="A1771" s="3">
        <v>929003642601</v>
      </c>
      <c r="B1771" s="1">
        <v>8720169202726</v>
      </c>
      <c r="C1771" s="4" t="s">
        <v>1767</v>
      </c>
      <c r="D1771" s="5" t="s">
        <v>8</v>
      </c>
      <c r="E1771" s="2" t="s">
        <v>9</v>
      </c>
      <c r="F1771" s="2" t="s">
        <v>4888</v>
      </c>
      <c r="G1771" s="2" t="s">
        <v>10</v>
      </c>
    </row>
    <row r="1772" spans="1:7" x14ac:dyDescent="0.35">
      <c r="A1772" s="3">
        <v>929003626201</v>
      </c>
      <c r="B1772" s="1">
        <v>8720169188198</v>
      </c>
      <c r="C1772" s="4" t="s">
        <v>1768</v>
      </c>
      <c r="D1772" s="5" t="s">
        <v>8</v>
      </c>
      <c r="E1772" s="2" t="s">
        <v>9</v>
      </c>
      <c r="F1772" s="2" t="s">
        <v>4888</v>
      </c>
      <c r="G1772" s="2" t="s">
        <v>10</v>
      </c>
    </row>
    <row r="1773" spans="1:7" x14ac:dyDescent="0.35">
      <c r="A1773" s="3">
        <v>929003626501</v>
      </c>
      <c r="B1773" s="1">
        <v>8720169188259</v>
      </c>
      <c r="C1773" s="4" t="s">
        <v>1769</v>
      </c>
      <c r="D1773" s="5" t="s">
        <v>8</v>
      </c>
      <c r="E1773" s="2" t="s">
        <v>9</v>
      </c>
      <c r="F1773" s="2" t="s">
        <v>4888</v>
      </c>
      <c r="G1773" s="2" t="s">
        <v>10</v>
      </c>
    </row>
    <row r="1774" spans="1:7" x14ac:dyDescent="0.35">
      <c r="A1774" s="3">
        <v>929003622793</v>
      </c>
      <c r="B1774" s="1">
        <v>8720169283862</v>
      </c>
      <c r="C1774" s="4" t="s">
        <v>1770</v>
      </c>
      <c r="D1774" s="5" t="s">
        <v>8</v>
      </c>
      <c r="E1774" s="2" t="s">
        <v>9</v>
      </c>
      <c r="F1774" s="2" t="s">
        <v>4888</v>
      </c>
      <c r="G1774" s="2" t="s">
        <v>10</v>
      </c>
    </row>
    <row r="1775" spans="1:7" x14ac:dyDescent="0.35">
      <c r="A1775" s="3">
        <v>929003623593</v>
      </c>
      <c r="B1775" s="1">
        <v>8720169283886</v>
      </c>
      <c r="C1775" s="4" t="s">
        <v>1771</v>
      </c>
      <c r="D1775" s="5" t="s">
        <v>8</v>
      </c>
      <c r="E1775" s="2" t="s">
        <v>9</v>
      </c>
      <c r="F1775" s="2" t="s">
        <v>4888</v>
      </c>
      <c r="G1775" s="2" t="s">
        <v>10</v>
      </c>
    </row>
    <row r="1776" spans="1:7" x14ac:dyDescent="0.35">
      <c r="A1776" s="3">
        <v>929003623793</v>
      </c>
      <c r="B1776" s="1">
        <v>8720169283909</v>
      </c>
      <c r="C1776" s="4" t="s">
        <v>1772</v>
      </c>
      <c r="D1776" s="5" t="s">
        <v>8</v>
      </c>
      <c r="E1776" s="2" t="s">
        <v>9</v>
      </c>
      <c r="F1776" s="2" t="s">
        <v>4888</v>
      </c>
      <c r="G1776" s="2" t="s">
        <v>10</v>
      </c>
    </row>
    <row r="1777" spans="1:7" x14ac:dyDescent="0.35">
      <c r="A1777" s="3">
        <v>929003818403</v>
      </c>
      <c r="B1777" s="1">
        <v>8720169324015</v>
      </c>
      <c r="C1777" s="4" t="s">
        <v>1773</v>
      </c>
      <c r="D1777" s="5" t="s">
        <v>8</v>
      </c>
      <c r="E1777" s="2" t="s">
        <v>9</v>
      </c>
      <c r="F1777" s="2" t="s">
        <v>4888</v>
      </c>
      <c r="G1777" s="2" t="s">
        <v>10</v>
      </c>
    </row>
    <row r="1778" spans="1:7" x14ac:dyDescent="0.35">
      <c r="A1778" s="3">
        <v>929003817203</v>
      </c>
      <c r="B1778" s="1">
        <v>8720169324039</v>
      </c>
      <c r="C1778" s="4" t="s">
        <v>1051</v>
      </c>
      <c r="D1778" s="5" t="s">
        <v>8</v>
      </c>
      <c r="E1778" s="2" t="s">
        <v>9</v>
      </c>
      <c r="F1778" s="2" t="s">
        <v>4888</v>
      </c>
      <c r="G1778" s="2" t="s">
        <v>10</v>
      </c>
    </row>
    <row r="1779" spans="1:7" x14ac:dyDescent="0.35">
      <c r="A1779" s="3">
        <v>929003817403</v>
      </c>
      <c r="B1779" s="1">
        <v>8720169324053</v>
      </c>
      <c r="C1779" s="4" t="s">
        <v>1774</v>
      </c>
      <c r="D1779" s="5" t="s">
        <v>8</v>
      </c>
      <c r="E1779" s="2" t="s">
        <v>9</v>
      </c>
      <c r="F1779" s="2" t="s">
        <v>4888</v>
      </c>
      <c r="G1779" s="2" t="s">
        <v>10</v>
      </c>
    </row>
    <row r="1780" spans="1:7" x14ac:dyDescent="0.35">
      <c r="A1780" s="3">
        <v>929003817503</v>
      </c>
      <c r="B1780" s="1">
        <v>8720169324077</v>
      </c>
      <c r="C1780" s="4" t="s">
        <v>1775</v>
      </c>
      <c r="D1780" s="5" t="s">
        <v>8</v>
      </c>
      <c r="E1780" s="2" t="s">
        <v>9</v>
      </c>
      <c r="F1780" s="2" t="s">
        <v>4888</v>
      </c>
      <c r="G1780" s="2" t="s">
        <v>10</v>
      </c>
    </row>
    <row r="1781" spans="1:7" x14ac:dyDescent="0.35">
      <c r="A1781" s="3">
        <v>929003818803</v>
      </c>
      <c r="B1781" s="1">
        <v>8720169324091</v>
      </c>
      <c r="C1781" s="4" t="s">
        <v>1776</v>
      </c>
      <c r="D1781" s="5" t="s">
        <v>8</v>
      </c>
      <c r="E1781" s="2" t="s">
        <v>9</v>
      </c>
      <c r="F1781" s="2" t="s">
        <v>4888</v>
      </c>
      <c r="G1781" s="2" t="s">
        <v>10</v>
      </c>
    </row>
    <row r="1782" spans="1:7" x14ac:dyDescent="0.35">
      <c r="A1782" s="3">
        <v>929003817603</v>
      </c>
      <c r="B1782" s="1">
        <v>8720169324114</v>
      </c>
      <c r="C1782" s="4" t="s">
        <v>184</v>
      </c>
      <c r="D1782" s="5" t="s">
        <v>8</v>
      </c>
      <c r="E1782" s="2" t="s">
        <v>9</v>
      </c>
      <c r="F1782" s="2" t="s">
        <v>4888</v>
      </c>
      <c r="G1782" s="2" t="s">
        <v>10</v>
      </c>
    </row>
    <row r="1783" spans="1:7" x14ac:dyDescent="0.35">
      <c r="A1783" s="3">
        <v>929003817813</v>
      </c>
      <c r="B1783" s="1">
        <v>8720169324138</v>
      </c>
      <c r="C1783" s="4" t="s">
        <v>192</v>
      </c>
      <c r="D1783" s="5" t="s">
        <v>8</v>
      </c>
      <c r="E1783" s="2" t="s">
        <v>9</v>
      </c>
      <c r="F1783" s="2" t="s">
        <v>4888</v>
      </c>
      <c r="G1783" s="2" t="s">
        <v>10</v>
      </c>
    </row>
    <row r="1784" spans="1:7" x14ac:dyDescent="0.35">
      <c r="A1784" s="3">
        <v>929003817903</v>
      </c>
      <c r="B1784" s="1">
        <v>8720169324152</v>
      </c>
      <c r="C1784" s="4" t="s">
        <v>1777</v>
      </c>
      <c r="D1784" s="5" t="s">
        <v>8</v>
      </c>
      <c r="E1784" s="2" t="s">
        <v>9</v>
      </c>
      <c r="F1784" s="2" t="s">
        <v>4888</v>
      </c>
      <c r="G1784" s="2" t="s">
        <v>10</v>
      </c>
    </row>
    <row r="1785" spans="1:7" x14ac:dyDescent="0.35">
      <c r="A1785" s="3">
        <v>929003819203</v>
      </c>
      <c r="B1785" s="1">
        <v>8720169324176</v>
      </c>
      <c r="C1785" s="4" t="s">
        <v>1778</v>
      </c>
      <c r="D1785" s="5" t="s">
        <v>8</v>
      </c>
      <c r="E1785" s="2" t="s">
        <v>9</v>
      </c>
      <c r="F1785" s="2" t="s">
        <v>4888</v>
      </c>
      <c r="G1785" s="2" t="s">
        <v>10</v>
      </c>
    </row>
    <row r="1786" spans="1:7" x14ac:dyDescent="0.35">
      <c r="A1786" s="3">
        <v>929003818003</v>
      </c>
      <c r="B1786" s="1">
        <v>8720169324190</v>
      </c>
      <c r="C1786" s="4" t="s">
        <v>186</v>
      </c>
      <c r="D1786" s="5" t="s">
        <v>8</v>
      </c>
      <c r="E1786" s="2" t="s">
        <v>9</v>
      </c>
      <c r="F1786" s="2" t="s">
        <v>4888</v>
      </c>
      <c r="G1786" s="2" t="s">
        <v>10</v>
      </c>
    </row>
    <row r="1787" spans="1:7" x14ac:dyDescent="0.35">
      <c r="A1787" s="3">
        <v>929003818203</v>
      </c>
      <c r="B1787" s="1">
        <v>8720169324213</v>
      </c>
      <c r="C1787" s="4" t="s">
        <v>1779</v>
      </c>
      <c r="D1787" s="5" t="s">
        <v>8</v>
      </c>
      <c r="E1787" s="2" t="s">
        <v>9</v>
      </c>
      <c r="F1787" s="2" t="s">
        <v>4888</v>
      </c>
      <c r="G1787" s="2" t="s">
        <v>10</v>
      </c>
    </row>
    <row r="1788" spans="1:7" x14ac:dyDescent="0.35">
      <c r="A1788" s="3">
        <v>929003818303</v>
      </c>
      <c r="B1788" s="1">
        <v>8720169324237</v>
      </c>
      <c r="C1788" s="4" t="s">
        <v>1780</v>
      </c>
      <c r="D1788" s="5" t="s">
        <v>8</v>
      </c>
      <c r="E1788" s="2" t="s">
        <v>9</v>
      </c>
      <c r="F1788" s="2" t="s">
        <v>4888</v>
      </c>
      <c r="G1788" s="2" t="s">
        <v>10</v>
      </c>
    </row>
    <row r="1789" spans="1:7" x14ac:dyDescent="0.35">
      <c r="A1789" s="3">
        <v>929003818434</v>
      </c>
      <c r="B1789" s="1">
        <v>8720169324411</v>
      </c>
      <c r="C1789" s="4" t="s">
        <v>1781</v>
      </c>
      <c r="D1789" s="5" t="s">
        <v>8</v>
      </c>
      <c r="E1789" s="2" t="s">
        <v>9</v>
      </c>
      <c r="F1789" s="2" t="s">
        <v>4888</v>
      </c>
      <c r="G1789" s="2" t="s">
        <v>10</v>
      </c>
    </row>
    <row r="1790" spans="1:7" x14ac:dyDescent="0.35">
      <c r="A1790" s="3">
        <v>929003817234</v>
      </c>
      <c r="B1790" s="1">
        <v>8720169324435</v>
      </c>
      <c r="C1790" s="4" t="s">
        <v>1782</v>
      </c>
      <c r="D1790" s="5" t="s">
        <v>8</v>
      </c>
      <c r="E1790" s="2" t="s">
        <v>9</v>
      </c>
      <c r="F1790" s="2" t="s">
        <v>4888</v>
      </c>
      <c r="G1790" s="2" t="s">
        <v>10</v>
      </c>
    </row>
    <row r="1791" spans="1:7" x14ac:dyDescent="0.35">
      <c r="A1791" s="3">
        <v>929003818834</v>
      </c>
      <c r="B1791" s="1">
        <v>8720169324459</v>
      </c>
      <c r="C1791" s="4" t="s">
        <v>1783</v>
      </c>
      <c r="D1791" s="5" t="s">
        <v>8</v>
      </c>
      <c r="E1791" s="2" t="s">
        <v>9</v>
      </c>
      <c r="F1791" s="2" t="s">
        <v>4888</v>
      </c>
      <c r="G1791" s="2" t="s">
        <v>10</v>
      </c>
    </row>
    <row r="1792" spans="1:7" x14ac:dyDescent="0.35">
      <c r="A1792" s="3">
        <v>929003817634</v>
      </c>
      <c r="B1792" s="1">
        <v>8720169324473</v>
      </c>
      <c r="C1792" s="4" t="s">
        <v>1784</v>
      </c>
      <c r="D1792" s="5" t="s">
        <v>8</v>
      </c>
      <c r="E1792" s="2" t="s">
        <v>9</v>
      </c>
      <c r="F1792" s="2" t="s">
        <v>4888</v>
      </c>
      <c r="G1792" s="2" t="s">
        <v>10</v>
      </c>
    </row>
    <row r="1793" spans="1:7" x14ac:dyDescent="0.35">
      <c r="A1793" s="3">
        <v>929003817834</v>
      </c>
      <c r="B1793" s="1">
        <v>8720169324497</v>
      </c>
      <c r="C1793" s="4" t="s">
        <v>1785</v>
      </c>
      <c r="D1793" s="5" t="s">
        <v>8</v>
      </c>
      <c r="E1793" s="2" t="s">
        <v>9</v>
      </c>
      <c r="F1793" s="2" t="s">
        <v>4888</v>
      </c>
      <c r="G1793" s="2" t="s">
        <v>10</v>
      </c>
    </row>
    <row r="1794" spans="1:7" x14ac:dyDescent="0.35">
      <c r="A1794" s="3">
        <v>929003818034</v>
      </c>
      <c r="B1794" s="1">
        <v>8720169324510</v>
      </c>
      <c r="C1794" s="4" t="s">
        <v>187</v>
      </c>
      <c r="D1794" s="5" t="s">
        <v>8</v>
      </c>
      <c r="E1794" s="2" t="s">
        <v>9</v>
      </c>
      <c r="F1794" s="2" t="s">
        <v>4888</v>
      </c>
      <c r="G1794" s="2" t="s">
        <v>10</v>
      </c>
    </row>
    <row r="1795" spans="1:7" x14ac:dyDescent="0.35">
      <c r="A1795" s="3">
        <v>929003818222</v>
      </c>
      <c r="B1795" s="1">
        <v>8720169324558</v>
      </c>
      <c r="C1795" s="4" t="s">
        <v>1786</v>
      </c>
      <c r="D1795" s="5" t="s">
        <v>8</v>
      </c>
      <c r="E1795" s="2" t="s">
        <v>9</v>
      </c>
      <c r="F1795" s="2" t="s">
        <v>4888</v>
      </c>
      <c r="G1795" s="2" t="s">
        <v>10</v>
      </c>
    </row>
    <row r="1796" spans="1:7" x14ac:dyDescent="0.35">
      <c r="A1796" s="3">
        <v>929003818491</v>
      </c>
      <c r="B1796" s="1">
        <v>8720169324572</v>
      </c>
      <c r="C1796" s="4" t="s">
        <v>1787</v>
      </c>
      <c r="D1796" s="5" t="s">
        <v>8</v>
      </c>
      <c r="E1796" s="2" t="s">
        <v>9</v>
      </c>
      <c r="F1796" s="2" t="s">
        <v>4888</v>
      </c>
      <c r="G1796" s="2" t="s">
        <v>10</v>
      </c>
    </row>
    <row r="1797" spans="1:7" x14ac:dyDescent="0.35">
      <c r="A1797" s="3">
        <v>929003817291</v>
      </c>
      <c r="B1797" s="1">
        <v>8720169324596</v>
      </c>
      <c r="C1797" s="4" t="s">
        <v>1788</v>
      </c>
      <c r="D1797" s="5" t="s">
        <v>8</v>
      </c>
      <c r="E1797" s="2" t="s">
        <v>9</v>
      </c>
      <c r="F1797" s="2" t="s">
        <v>4888</v>
      </c>
      <c r="G1797" s="2" t="s">
        <v>10</v>
      </c>
    </row>
    <row r="1798" spans="1:7" x14ac:dyDescent="0.35">
      <c r="A1798" s="3">
        <v>929003818891</v>
      </c>
      <c r="B1798" s="1">
        <v>8720169324619</v>
      </c>
      <c r="C1798" s="4" t="s">
        <v>1789</v>
      </c>
      <c r="D1798" s="5" t="s">
        <v>8</v>
      </c>
      <c r="E1798" s="2" t="s">
        <v>9</v>
      </c>
      <c r="F1798" s="2" t="s">
        <v>4888</v>
      </c>
      <c r="G1798" s="2" t="s">
        <v>10</v>
      </c>
    </row>
    <row r="1799" spans="1:7" x14ac:dyDescent="0.35">
      <c r="A1799" s="3">
        <v>929003817691</v>
      </c>
      <c r="B1799" s="1">
        <v>8720169324633</v>
      </c>
      <c r="C1799" s="4" t="s">
        <v>1790</v>
      </c>
      <c r="D1799" s="5" t="s">
        <v>8</v>
      </c>
      <c r="E1799" s="2" t="s">
        <v>9</v>
      </c>
      <c r="F1799" s="2" t="s">
        <v>4888</v>
      </c>
      <c r="G1799" s="2" t="s">
        <v>10</v>
      </c>
    </row>
    <row r="1800" spans="1:7" x14ac:dyDescent="0.35">
      <c r="A1800" s="3">
        <v>929003819291</v>
      </c>
      <c r="B1800" s="1">
        <v>8720169324657</v>
      </c>
      <c r="C1800" s="4" t="s">
        <v>1791</v>
      </c>
      <c r="D1800" s="5" t="s">
        <v>8</v>
      </c>
      <c r="E1800" s="2" t="s">
        <v>9</v>
      </c>
      <c r="F1800" s="2" t="s">
        <v>4888</v>
      </c>
      <c r="G1800" s="2" t="s">
        <v>10</v>
      </c>
    </row>
    <row r="1801" spans="1:7" x14ac:dyDescent="0.35">
      <c r="A1801" s="3">
        <v>929003818091</v>
      </c>
      <c r="B1801" s="1">
        <v>8720169324671</v>
      </c>
      <c r="C1801" s="4" t="s">
        <v>1792</v>
      </c>
      <c r="D1801" s="5" t="s">
        <v>8</v>
      </c>
      <c r="E1801" s="2" t="s">
        <v>9</v>
      </c>
      <c r="F1801" s="2" t="s">
        <v>4888</v>
      </c>
      <c r="G1801" s="2" t="s">
        <v>10</v>
      </c>
    </row>
    <row r="1802" spans="1:7" x14ac:dyDescent="0.35">
      <c r="A1802" s="3">
        <v>929003624191</v>
      </c>
      <c r="B1802" s="1">
        <v>8720169325630</v>
      </c>
      <c r="C1802" s="4" t="s">
        <v>1793</v>
      </c>
      <c r="D1802" s="5" t="s">
        <v>8</v>
      </c>
      <c r="E1802" s="2" t="s">
        <v>9</v>
      </c>
      <c r="F1802" s="2" t="s">
        <v>4888</v>
      </c>
      <c r="G1802" s="2" t="s">
        <v>10</v>
      </c>
    </row>
    <row r="1803" spans="1:7" x14ac:dyDescent="0.35">
      <c r="A1803" s="3">
        <v>929003818493</v>
      </c>
      <c r="B1803" s="1">
        <v>8720169324732</v>
      </c>
      <c r="C1803" s="4" t="s">
        <v>1794</v>
      </c>
      <c r="D1803" s="5" t="s">
        <v>8</v>
      </c>
      <c r="E1803" s="2" t="s">
        <v>9</v>
      </c>
      <c r="F1803" s="2" t="s">
        <v>4888</v>
      </c>
      <c r="G1803" s="2" t="s">
        <v>10</v>
      </c>
    </row>
    <row r="1804" spans="1:7" x14ac:dyDescent="0.35">
      <c r="A1804" s="3">
        <v>929003818894</v>
      </c>
      <c r="B1804" s="1">
        <v>8720169324756</v>
      </c>
      <c r="C1804" s="4" t="s">
        <v>1795</v>
      </c>
      <c r="D1804" s="5" t="s">
        <v>8</v>
      </c>
      <c r="E1804" s="2" t="s">
        <v>9</v>
      </c>
      <c r="F1804" s="2" t="s">
        <v>4888</v>
      </c>
      <c r="G1804" s="2" t="s">
        <v>10</v>
      </c>
    </row>
    <row r="1805" spans="1:7" x14ac:dyDescent="0.35">
      <c r="A1805" s="3">
        <v>929003817297</v>
      </c>
      <c r="B1805" s="1">
        <v>8720169324794</v>
      </c>
      <c r="C1805" s="4" t="s">
        <v>1796</v>
      </c>
      <c r="D1805" s="5" t="s">
        <v>8</v>
      </c>
      <c r="E1805" s="2" t="s">
        <v>9</v>
      </c>
      <c r="F1805" s="2" t="s">
        <v>4888</v>
      </c>
      <c r="G1805" s="2" t="s">
        <v>10</v>
      </c>
    </row>
    <row r="1806" spans="1:7" x14ac:dyDescent="0.35">
      <c r="A1806" s="3">
        <v>929003817682</v>
      </c>
      <c r="B1806" s="1">
        <v>8720169324817</v>
      </c>
      <c r="C1806" s="4" t="s">
        <v>1797</v>
      </c>
      <c r="D1806" s="5" t="s">
        <v>8</v>
      </c>
      <c r="E1806" s="2" t="s">
        <v>9</v>
      </c>
      <c r="F1806" s="2" t="s">
        <v>4888</v>
      </c>
      <c r="G1806" s="2" t="s">
        <v>10</v>
      </c>
    </row>
    <row r="1807" spans="1:7" x14ac:dyDescent="0.35">
      <c r="A1807" s="3">
        <v>929002306810</v>
      </c>
      <c r="B1807" s="1">
        <v>8720169326095</v>
      </c>
      <c r="C1807" s="4" t="s">
        <v>189</v>
      </c>
      <c r="D1807" s="5" t="s">
        <v>8</v>
      </c>
      <c r="E1807" s="2" t="s">
        <v>9</v>
      </c>
      <c r="F1807" s="2" t="s">
        <v>4888</v>
      </c>
      <c r="G1807" s="2" t="s">
        <v>10</v>
      </c>
    </row>
    <row r="1808" spans="1:7" x14ac:dyDescent="0.35">
      <c r="A1808" s="3">
        <v>929003818498</v>
      </c>
      <c r="B1808" s="1">
        <v>8720169324336</v>
      </c>
      <c r="C1808" s="4" t="s">
        <v>1798</v>
      </c>
      <c r="D1808" s="5" t="s">
        <v>8</v>
      </c>
      <c r="E1808" s="2" t="s">
        <v>9</v>
      </c>
      <c r="F1808" s="2" t="s">
        <v>4888</v>
      </c>
      <c r="G1808" s="2" t="s">
        <v>10</v>
      </c>
    </row>
    <row r="1809" spans="1:7" x14ac:dyDescent="0.35">
      <c r="A1809" s="3">
        <v>929003818896</v>
      </c>
      <c r="B1809" s="1">
        <v>8720169324350</v>
      </c>
      <c r="C1809" s="4" t="s">
        <v>1799</v>
      </c>
      <c r="D1809" s="5" t="s">
        <v>8</v>
      </c>
      <c r="E1809" s="2" t="s">
        <v>9</v>
      </c>
      <c r="F1809" s="2" t="s">
        <v>4888</v>
      </c>
      <c r="G1809" s="2" t="s">
        <v>10</v>
      </c>
    </row>
    <row r="1810" spans="1:7" x14ac:dyDescent="0.35">
      <c r="A1810" s="3">
        <v>929002306829</v>
      </c>
      <c r="B1810" s="1">
        <v>8720169326279</v>
      </c>
      <c r="C1810" s="4" t="s">
        <v>190</v>
      </c>
      <c r="D1810" s="5" t="s">
        <v>8</v>
      </c>
      <c r="E1810" s="2" t="s">
        <v>9</v>
      </c>
      <c r="F1810" s="2" t="s">
        <v>4888</v>
      </c>
      <c r="G1810" s="2" t="s">
        <v>10</v>
      </c>
    </row>
    <row r="1811" spans="1:7" x14ac:dyDescent="0.35">
      <c r="A1811" s="3">
        <v>929003817298</v>
      </c>
      <c r="B1811" s="1">
        <v>8720169324374</v>
      </c>
      <c r="C1811" s="4" t="s">
        <v>1800</v>
      </c>
      <c r="D1811" s="5" t="s">
        <v>8</v>
      </c>
      <c r="E1811" s="2" t="s">
        <v>9</v>
      </c>
      <c r="F1811" s="2" t="s">
        <v>4888</v>
      </c>
      <c r="G1811" s="2" t="s">
        <v>10</v>
      </c>
    </row>
    <row r="1812" spans="1:7" x14ac:dyDescent="0.35">
      <c r="A1812" s="3">
        <v>929002306819</v>
      </c>
      <c r="B1812" s="1">
        <v>8720169326354</v>
      </c>
      <c r="C1812" s="4" t="s">
        <v>1801</v>
      </c>
      <c r="D1812" s="5" t="s">
        <v>8</v>
      </c>
      <c r="E1812" s="2" t="s">
        <v>9</v>
      </c>
      <c r="F1812" s="2" t="s">
        <v>4888</v>
      </c>
      <c r="G1812" s="2" t="s">
        <v>10</v>
      </c>
    </row>
    <row r="1813" spans="1:7" x14ac:dyDescent="0.35">
      <c r="A1813" s="3">
        <v>929003817684</v>
      </c>
      <c r="B1813" s="1">
        <v>8720169324398</v>
      </c>
      <c r="C1813" s="4" t="s">
        <v>1802</v>
      </c>
      <c r="D1813" s="5" t="s">
        <v>8</v>
      </c>
      <c r="E1813" s="2" t="s">
        <v>9</v>
      </c>
      <c r="F1813" s="2" t="s">
        <v>4888</v>
      </c>
      <c r="G1813" s="2" t="s">
        <v>10</v>
      </c>
    </row>
    <row r="1814" spans="1:7" x14ac:dyDescent="0.35">
      <c r="A1814" s="3">
        <v>929002306890</v>
      </c>
      <c r="B1814" s="1">
        <v>8720169326316</v>
      </c>
      <c r="C1814" s="4" t="s">
        <v>1803</v>
      </c>
      <c r="D1814" s="5" t="s">
        <v>8</v>
      </c>
      <c r="E1814" s="2" t="s">
        <v>9</v>
      </c>
      <c r="F1814" s="2" t="s">
        <v>4888</v>
      </c>
      <c r="G1814" s="2" t="s">
        <v>10</v>
      </c>
    </row>
    <row r="1815" spans="1:7" x14ac:dyDescent="0.35">
      <c r="A1815" s="3">
        <v>929003818895</v>
      </c>
      <c r="B1815" s="1">
        <v>8720169324855</v>
      </c>
      <c r="C1815" s="4" t="s">
        <v>1804</v>
      </c>
      <c r="D1815" s="5" t="s">
        <v>8</v>
      </c>
      <c r="E1815" s="2" t="s">
        <v>9</v>
      </c>
      <c r="F1815" s="2" t="s">
        <v>4888</v>
      </c>
      <c r="G1815" s="2" t="s">
        <v>10</v>
      </c>
    </row>
    <row r="1816" spans="1:7" x14ac:dyDescent="0.35">
      <c r="A1816" s="3">
        <v>929003817683</v>
      </c>
      <c r="B1816" s="1">
        <v>8720169324879</v>
      </c>
      <c r="C1816" s="4" t="s">
        <v>1805</v>
      </c>
      <c r="D1816" s="5" t="s">
        <v>8</v>
      </c>
      <c r="E1816" s="2" t="s">
        <v>9</v>
      </c>
      <c r="F1816" s="2" t="s">
        <v>4888</v>
      </c>
      <c r="G1816" s="2" t="s">
        <v>10</v>
      </c>
    </row>
    <row r="1817" spans="1:7" x14ac:dyDescent="0.35">
      <c r="A1817" s="3">
        <v>929002306907</v>
      </c>
      <c r="B1817" s="1">
        <v>8720169326132</v>
      </c>
      <c r="C1817" s="4" t="s">
        <v>1806</v>
      </c>
      <c r="D1817" s="5" t="s">
        <v>8</v>
      </c>
      <c r="E1817" s="2" t="s">
        <v>9</v>
      </c>
      <c r="F1817" s="2" t="s">
        <v>4888</v>
      </c>
      <c r="G1817" s="2" t="s">
        <v>10</v>
      </c>
    </row>
    <row r="1818" spans="1:7" x14ac:dyDescent="0.35">
      <c r="A1818" s="3">
        <v>929002306909</v>
      </c>
      <c r="B1818" s="1">
        <v>8720169326378</v>
      </c>
      <c r="C1818" s="4" t="s">
        <v>193</v>
      </c>
      <c r="D1818" s="5" t="s">
        <v>8</v>
      </c>
      <c r="E1818" s="2" t="s">
        <v>9</v>
      </c>
      <c r="F1818" s="2" t="s">
        <v>4888</v>
      </c>
      <c r="G1818" s="2" t="s">
        <v>10</v>
      </c>
    </row>
    <row r="1819" spans="1:7" x14ac:dyDescent="0.35">
      <c r="A1819" s="3">
        <v>929002307003</v>
      </c>
      <c r="B1819" s="1">
        <v>8720169326156</v>
      </c>
      <c r="C1819" s="4" t="s">
        <v>1807</v>
      </c>
      <c r="D1819" s="5" t="s">
        <v>8</v>
      </c>
      <c r="E1819" s="2" t="s">
        <v>9</v>
      </c>
      <c r="F1819" s="2" t="s">
        <v>4888</v>
      </c>
      <c r="G1819" s="2" t="s">
        <v>10</v>
      </c>
    </row>
    <row r="1820" spans="1:7" x14ac:dyDescent="0.35">
      <c r="A1820" s="3">
        <v>929002968837</v>
      </c>
      <c r="B1820" s="1">
        <v>8719514322073</v>
      </c>
      <c r="C1820" s="4" t="s">
        <v>1808</v>
      </c>
      <c r="D1820" s="5" t="s">
        <v>8</v>
      </c>
      <c r="E1820" s="2" t="s">
        <v>9</v>
      </c>
      <c r="F1820" s="2" t="s">
        <v>4888</v>
      </c>
      <c r="G1820" s="2" t="s">
        <v>10</v>
      </c>
    </row>
    <row r="1821" spans="1:7" x14ac:dyDescent="0.35">
      <c r="A1821" s="3">
        <v>929002969637</v>
      </c>
      <c r="B1821" s="1">
        <v>8719514322097</v>
      </c>
      <c r="C1821" s="4" t="s">
        <v>1809</v>
      </c>
      <c r="D1821" s="5" t="s">
        <v>8</v>
      </c>
      <c r="E1821" s="2" t="s">
        <v>9</v>
      </c>
      <c r="F1821" s="2" t="s">
        <v>4888</v>
      </c>
      <c r="G1821" s="2" t="s">
        <v>10</v>
      </c>
    </row>
    <row r="1822" spans="1:7" x14ac:dyDescent="0.35">
      <c r="A1822" s="3">
        <v>929002970037</v>
      </c>
      <c r="B1822" s="1">
        <v>8719514322110</v>
      </c>
      <c r="C1822" s="4" t="s">
        <v>1810</v>
      </c>
      <c r="D1822" s="5" t="s">
        <v>8</v>
      </c>
      <c r="E1822" s="2" t="s">
        <v>9</v>
      </c>
      <c r="F1822" s="2" t="s">
        <v>4888</v>
      </c>
      <c r="G1822" s="2" t="s">
        <v>10</v>
      </c>
    </row>
    <row r="1823" spans="1:7" x14ac:dyDescent="0.35">
      <c r="A1823" s="3">
        <v>929003540237</v>
      </c>
      <c r="B1823" s="1">
        <v>8720169333321</v>
      </c>
      <c r="C1823" s="4" t="s">
        <v>1811</v>
      </c>
      <c r="D1823" s="5" t="s">
        <v>8</v>
      </c>
      <c r="E1823" s="2" t="s">
        <v>9</v>
      </c>
      <c r="F1823" s="2" t="s">
        <v>4888</v>
      </c>
      <c r="G1823" s="2" t="s">
        <v>10</v>
      </c>
    </row>
    <row r="1824" spans="1:7" x14ac:dyDescent="0.35">
      <c r="A1824" s="3">
        <v>929003835983</v>
      </c>
      <c r="B1824" s="1">
        <v>8718699537326</v>
      </c>
      <c r="C1824" s="4" t="s">
        <v>1495</v>
      </c>
      <c r="D1824" s="5" t="s">
        <v>447</v>
      </c>
      <c r="E1824" s="2" t="s">
        <v>448</v>
      </c>
      <c r="F1824" s="6" t="s">
        <v>449</v>
      </c>
      <c r="G1824" s="2" t="s">
        <v>450</v>
      </c>
    </row>
    <row r="1825" spans="1:7" x14ac:dyDescent="0.35">
      <c r="A1825" s="3">
        <v>929002968437</v>
      </c>
      <c r="B1825" s="1">
        <v>8719514322042</v>
      </c>
      <c r="C1825" s="4" t="s">
        <v>1812</v>
      </c>
      <c r="D1825" s="5" t="s">
        <v>8</v>
      </c>
      <c r="E1825" s="2" t="s">
        <v>9</v>
      </c>
      <c r="F1825" s="2" t="s">
        <v>4888</v>
      </c>
      <c r="G1825" s="2" t="s">
        <v>10</v>
      </c>
    </row>
    <row r="1826" spans="1:7" x14ac:dyDescent="0.35">
      <c r="A1826" s="3">
        <v>929003564137</v>
      </c>
      <c r="B1826" s="1">
        <v>8720169333345</v>
      </c>
      <c r="C1826" s="4" t="s">
        <v>1813</v>
      </c>
      <c r="D1826" s="5" t="s">
        <v>8</v>
      </c>
      <c r="E1826" s="2" t="s">
        <v>9</v>
      </c>
      <c r="F1826" s="2" t="s">
        <v>4888</v>
      </c>
      <c r="G1826" s="2" t="s">
        <v>10</v>
      </c>
    </row>
    <row r="1827" spans="1:7" x14ac:dyDescent="0.35">
      <c r="A1827" s="3">
        <v>929003604237</v>
      </c>
      <c r="B1827" s="1">
        <v>8720169333369</v>
      </c>
      <c r="C1827" s="4" t="s">
        <v>1814</v>
      </c>
      <c r="D1827" s="5" t="s">
        <v>8</v>
      </c>
      <c r="E1827" s="2" t="s">
        <v>9</v>
      </c>
      <c r="F1827" s="2" t="s">
        <v>4888</v>
      </c>
      <c r="G1827" s="2" t="s">
        <v>10</v>
      </c>
    </row>
    <row r="1828" spans="1:7" x14ac:dyDescent="0.35">
      <c r="A1828" s="3">
        <v>929002306317</v>
      </c>
      <c r="B1828" s="1">
        <v>8720169333611</v>
      </c>
      <c r="C1828" s="4" t="s">
        <v>1815</v>
      </c>
      <c r="D1828" s="5" t="s">
        <v>8</v>
      </c>
      <c r="E1828" s="2" t="s">
        <v>9</v>
      </c>
      <c r="F1828" s="2" t="s">
        <v>4888</v>
      </c>
      <c r="G1828" s="2" t="s">
        <v>10</v>
      </c>
    </row>
    <row r="1829" spans="1:7" x14ac:dyDescent="0.35">
      <c r="A1829" s="3">
        <v>929002306417</v>
      </c>
      <c r="B1829" s="1">
        <v>8720169333383</v>
      </c>
      <c r="C1829" s="4" t="s">
        <v>1816</v>
      </c>
      <c r="D1829" s="5" t="s">
        <v>8</v>
      </c>
      <c r="E1829" s="2" t="s">
        <v>9</v>
      </c>
      <c r="F1829" s="2" t="s">
        <v>4888</v>
      </c>
      <c r="G1829" s="2" t="s">
        <v>10</v>
      </c>
    </row>
    <row r="1830" spans="1:7" x14ac:dyDescent="0.35">
      <c r="A1830" s="3">
        <v>929002306517</v>
      </c>
      <c r="B1830" s="1">
        <v>8720169333635</v>
      </c>
      <c r="C1830" s="4" t="s">
        <v>1817</v>
      </c>
      <c r="D1830" s="5" t="s">
        <v>8</v>
      </c>
      <c r="E1830" s="2" t="s">
        <v>9</v>
      </c>
      <c r="F1830" s="2" t="s">
        <v>4888</v>
      </c>
      <c r="G1830" s="2" t="s">
        <v>10</v>
      </c>
    </row>
    <row r="1831" spans="1:7" x14ac:dyDescent="0.35">
      <c r="A1831" s="3">
        <v>929002306617</v>
      </c>
      <c r="B1831" s="1">
        <v>8720169333406</v>
      </c>
      <c r="C1831" s="4" t="s">
        <v>1818</v>
      </c>
      <c r="D1831" s="5" t="s">
        <v>8</v>
      </c>
      <c r="E1831" s="2" t="s">
        <v>9</v>
      </c>
      <c r="F1831" s="2" t="s">
        <v>4888</v>
      </c>
      <c r="G1831" s="2" t="s">
        <v>10</v>
      </c>
    </row>
    <row r="1832" spans="1:7" x14ac:dyDescent="0.35">
      <c r="A1832" s="3">
        <v>929002306717</v>
      </c>
      <c r="B1832" s="1">
        <v>8720169333659</v>
      </c>
      <c r="C1832" s="4" t="s">
        <v>1819</v>
      </c>
      <c r="D1832" s="5" t="s">
        <v>8</v>
      </c>
      <c r="E1832" s="2" t="s">
        <v>9</v>
      </c>
      <c r="F1832" s="2" t="s">
        <v>4888</v>
      </c>
      <c r="G1832" s="2" t="s">
        <v>10</v>
      </c>
    </row>
    <row r="1833" spans="1:7" x14ac:dyDescent="0.35">
      <c r="A1833" s="3">
        <v>929002306822</v>
      </c>
      <c r="B1833" s="1">
        <v>8720169333697</v>
      </c>
      <c r="C1833" s="4" t="s">
        <v>1820</v>
      </c>
      <c r="D1833" s="5" t="s">
        <v>8</v>
      </c>
      <c r="E1833" s="2" t="s">
        <v>9</v>
      </c>
      <c r="F1833" s="2" t="s">
        <v>4888</v>
      </c>
      <c r="G1833" s="2" t="s">
        <v>10</v>
      </c>
    </row>
    <row r="1834" spans="1:7" x14ac:dyDescent="0.35">
      <c r="A1834" s="3">
        <v>929002306917</v>
      </c>
      <c r="B1834" s="1">
        <v>8720169333420</v>
      </c>
      <c r="C1834" s="4" t="s">
        <v>1821</v>
      </c>
      <c r="D1834" s="5" t="s">
        <v>8</v>
      </c>
      <c r="E1834" s="2" t="s">
        <v>9</v>
      </c>
      <c r="F1834" s="2" t="s">
        <v>4888</v>
      </c>
      <c r="G1834" s="2" t="s">
        <v>10</v>
      </c>
    </row>
    <row r="1835" spans="1:7" x14ac:dyDescent="0.35">
      <c r="A1835" s="3">
        <v>929002307017</v>
      </c>
      <c r="B1835" s="1">
        <v>8720169333673</v>
      </c>
      <c r="C1835" s="4" t="s">
        <v>1822</v>
      </c>
      <c r="D1835" s="5" t="s">
        <v>8</v>
      </c>
      <c r="E1835" s="2" t="s">
        <v>9</v>
      </c>
      <c r="F1835" s="2" t="s">
        <v>4888</v>
      </c>
      <c r="G1835" s="2" t="s">
        <v>10</v>
      </c>
    </row>
    <row r="1836" spans="1:7" x14ac:dyDescent="0.35">
      <c r="A1836" s="3">
        <v>929003774017</v>
      </c>
      <c r="B1836" s="1">
        <v>8720169333895</v>
      </c>
      <c r="C1836" s="4" t="s">
        <v>1823</v>
      </c>
      <c r="D1836" s="5" t="s">
        <v>8</v>
      </c>
      <c r="E1836" s="2" t="s">
        <v>9</v>
      </c>
      <c r="F1836" s="2" t="s">
        <v>4888</v>
      </c>
      <c r="G1836" s="2" t="s">
        <v>10</v>
      </c>
    </row>
    <row r="1837" spans="1:7" x14ac:dyDescent="0.35">
      <c r="A1837" s="3">
        <v>929002306394</v>
      </c>
      <c r="B1837" s="1">
        <v>8719514257580</v>
      </c>
      <c r="C1837" s="4" t="s">
        <v>1824</v>
      </c>
      <c r="D1837" s="5" t="s">
        <v>8</v>
      </c>
      <c r="E1837" s="2" t="s">
        <v>9</v>
      </c>
      <c r="F1837" s="2" t="s">
        <v>4888</v>
      </c>
      <c r="G1837" s="2" t="s">
        <v>10</v>
      </c>
    </row>
    <row r="1838" spans="1:7" x14ac:dyDescent="0.35">
      <c r="A1838" s="3">
        <v>929002299291</v>
      </c>
      <c r="B1838" s="1">
        <v>8718699630584</v>
      </c>
      <c r="C1838" s="4" t="s">
        <v>1825</v>
      </c>
      <c r="D1838" s="5" t="s">
        <v>8</v>
      </c>
      <c r="E1838" s="2" t="s">
        <v>9</v>
      </c>
      <c r="F1838" s="2" t="s">
        <v>4888</v>
      </c>
      <c r="G1838" s="2" t="s">
        <v>10</v>
      </c>
    </row>
    <row r="1839" spans="1:7" x14ac:dyDescent="0.35">
      <c r="A1839" s="3">
        <v>929003834721</v>
      </c>
      <c r="B1839" s="1">
        <v>8718699537777</v>
      </c>
      <c r="C1839" s="4" t="s">
        <v>1468</v>
      </c>
      <c r="D1839" s="5" t="s">
        <v>447</v>
      </c>
      <c r="E1839" s="2" t="s">
        <v>448</v>
      </c>
      <c r="F1839" s="6" t="s">
        <v>449</v>
      </c>
      <c r="G1839" s="2" t="s">
        <v>450</v>
      </c>
    </row>
    <row r="1840" spans="1:7" x14ac:dyDescent="0.35">
      <c r="A1840" s="3">
        <v>929003834821</v>
      </c>
      <c r="B1840" s="1">
        <v>8718699537340</v>
      </c>
      <c r="C1840" s="4" t="s">
        <v>1469</v>
      </c>
      <c r="D1840" s="5" t="s">
        <v>447</v>
      </c>
      <c r="E1840" s="2" t="s">
        <v>448</v>
      </c>
      <c r="F1840" s="6" t="s">
        <v>449</v>
      </c>
      <c r="G1840" s="2" t="s">
        <v>450</v>
      </c>
    </row>
    <row r="1841" spans="1:7" x14ac:dyDescent="0.35">
      <c r="A1841" s="3">
        <v>929003834921</v>
      </c>
      <c r="B1841" s="1">
        <v>8718699537364</v>
      </c>
      <c r="C1841" s="4" t="s">
        <v>1826</v>
      </c>
      <c r="D1841" s="5" t="s">
        <v>447</v>
      </c>
      <c r="E1841" s="2" t="s">
        <v>448</v>
      </c>
      <c r="F1841" s="6" t="s">
        <v>449</v>
      </c>
      <c r="G1841" s="2" t="s">
        <v>450</v>
      </c>
    </row>
    <row r="1842" spans="1:7" x14ac:dyDescent="0.35">
      <c r="A1842" s="3">
        <v>929003835021</v>
      </c>
      <c r="B1842" s="1">
        <v>8718699537791</v>
      </c>
      <c r="C1842" s="4" t="s">
        <v>1486</v>
      </c>
      <c r="D1842" s="5" t="s">
        <v>447</v>
      </c>
      <c r="E1842" s="2" t="s">
        <v>448</v>
      </c>
      <c r="F1842" s="6" t="s">
        <v>449</v>
      </c>
      <c r="G1842" s="2" t="s">
        <v>450</v>
      </c>
    </row>
    <row r="1843" spans="1:7" x14ac:dyDescent="0.35">
      <c r="A1843" s="3">
        <v>929003835121</v>
      </c>
      <c r="B1843" s="1">
        <v>8718699537821</v>
      </c>
      <c r="C1843" s="4" t="s">
        <v>1490</v>
      </c>
      <c r="D1843" s="5" t="s">
        <v>447</v>
      </c>
      <c r="E1843" s="2" t="s">
        <v>448</v>
      </c>
      <c r="F1843" s="6" t="s">
        <v>449</v>
      </c>
      <c r="G1843" s="2" t="s">
        <v>450</v>
      </c>
    </row>
    <row r="1844" spans="1:7" x14ac:dyDescent="0.35">
      <c r="A1844" s="3">
        <v>929003834491</v>
      </c>
      <c r="B1844" s="1">
        <v>8720169336650</v>
      </c>
      <c r="C1844" s="4" t="s">
        <v>1827</v>
      </c>
      <c r="D1844" s="5" t="s">
        <v>8</v>
      </c>
      <c r="E1844" s="2" t="s">
        <v>9</v>
      </c>
      <c r="F1844" s="2" t="s">
        <v>4888</v>
      </c>
      <c r="G1844" s="2" t="s">
        <v>10</v>
      </c>
    </row>
    <row r="1845" spans="1:7" x14ac:dyDescent="0.35">
      <c r="A1845" s="3">
        <v>929003835921</v>
      </c>
      <c r="B1845" s="1">
        <v>8718699537548</v>
      </c>
      <c r="C1845" s="4" t="s">
        <v>1494</v>
      </c>
      <c r="D1845" s="5" t="s">
        <v>447</v>
      </c>
      <c r="E1845" s="2" t="s">
        <v>448</v>
      </c>
      <c r="F1845" s="6" t="s">
        <v>449</v>
      </c>
      <c r="G1845" s="2" t="s">
        <v>450</v>
      </c>
    </row>
    <row r="1846" spans="1:7" x14ac:dyDescent="0.35">
      <c r="A1846" s="3">
        <v>929003835521</v>
      </c>
      <c r="B1846" s="1">
        <v>8718699537579</v>
      </c>
      <c r="C1846" s="4" t="s">
        <v>1496</v>
      </c>
      <c r="D1846" s="5" t="s">
        <v>447</v>
      </c>
      <c r="E1846" s="2" t="s">
        <v>448</v>
      </c>
      <c r="F1846" s="6" t="s">
        <v>449</v>
      </c>
      <c r="G1846" s="2" t="s">
        <v>450</v>
      </c>
    </row>
    <row r="1847" spans="1:7" x14ac:dyDescent="0.35">
      <c r="A1847" s="3">
        <v>929003835421</v>
      </c>
      <c r="B1847" s="1">
        <v>8718699537609</v>
      </c>
      <c r="C1847" s="4" t="s">
        <v>1499</v>
      </c>
      <c r="D1847" s="5" t="s">
        <v>447</v>
      </c>
      <c r="E1847" s="2" t="s">
        <v>448</v>
      </c>
      <c r="F1847" s="6" t="s">
        <v>449</v>
      </c>
      <c r="G1847" s="2" t="s">
        <v>450</v>
      </c>
    </row>
    <row r="1848" spans="1:7" x14ac:dyDescent="0.35">
      <c r="A1848" s="3">
        <v>929003836121</v>
      </c>
      <c r="B1848" s="1">
        <v>8718699537630</v>
      </c>
      <c r="C1848" s="4" t="s">
        <v>1828</v>
      </c>
      <c r="D1848" s="5" t="s">
        <v>447</v>
      </c>
      <c r="E1848" s="2" t="s">
        <v>448</v>
      </c>
      <c r="F1848" s="6" t="s">
        <v>449</v>
      </c>
      <c r="G1848" s="2" t="s">
        <v>450</v>
      </c>
    </row>
    <row r="1849" spans="1:7" x14ac:dyDescent="0.35">
      <c r="A1849" s="3">
        <v>911401815585</v>
      </c>
      <c r="B1849" s="1">
        <v>8720169500259</v>
      </c>
      <c r="C1849" s="4" t="s">
        <v>1829</v>
      </c>
      <c r="D1849" s="5" t="s">
        <v>8</v>
      </c>
      <c r="E1849" s="2" t="s">
        <v>1830</v>
      </c>
      <c r="F1849" s="2" t="s">
        <v>4888</v>
      </c>
      <c r="G1849" s="2" t="s">
        <v>10</v>
      </c>
    </row>
    <row r="1850" spans="1:7" x14ac:dyDescent="0.35">
      <c r="A1850" s="3">
        <v>911401815685</v>
      </c>
      <c r="B1850" s="1">
        <v>8720169500266</v>
      </c>
      <c r="C1850" s="4" t="s">
        <v>1831</v>
      </c>
      <c r="D1850" s="5" t="s">
        <v>8</v>
      </c>
      <c r="E1850" s="2" t="s">
        <v>1830</v>
      </c>
      <c r="F1850" s="2" t="s">
        <v>4888</v>
      </c>
      <c r="G1850" s="2" t="s">
        <v>10</v>
      </c>
    </row>
    <row r="1851" spans="1:7" x14ac:dyDescent="0.35">
      <c r="A1851" s="3">
        <v>911401815785</v>
      </c>
      <c r="B1851" s="1">
        <v>8720169500273</v>
      </c>
      <c r="C1851" s="4" t="s">
        <v>1832</v>
      </c>
      <c r="D1851" s="5" t="s">
        <v>8</v>
      </c>
      <c r="E1851" s="2" t="s">
        <v>1830</v>
      </c>
      <c r="F1851" s="2" t="s">
        <v>4888</v>
      </c>
      <c r="G1851" s="2" t="s">
        <v>10</v>
      </c>
    </row>
    <row r="1852" spans="1:7" x14ac:dyDescent="0.35">
      <c r="A1852" s="3">
        <v>911401828885</v>
      </c>
      <c r="B1852" s="1">
        <v>8720169502680</v>
      </c>
      <c r="C1852" s="4" t="s">
        <v>1833</v>
      </c>
      <c r="D1852" s="5" t="s">
        <v>8</v>
      </c>
      <c r="E1852" s="2" t="s">
        <v>1830</v>
      </c>
      <c r="F1852" s="2" t="s">
        <v>4888</v>
      </c>
      <c r="G1852" s="2" t="s">
        <v>10</v>
      </c>
    </row>
    <row r="1853" spans="1:7" x14ac:dyDescent="0.35">
      <c r="A1853" s="3">
        <v>911401828985</v>
      </c>
      <c r="B1853" s="1">
        <v>8720169502697</v>
      </c>
      <c r="C1853" s="4" t="s">
        <v>1834</v>
      </c>
      <c r="D1853" s="5" t="s">
        <v>8</v>
      </c>
      <c r="E1853" s="2" t="s">
        <v>1830</v>
      </c>
      <c r="F1853" s="2" t="s">
        <v>4888</v>
      </c>
      <c r="G1853" s="2" t="s">
        <v>10</v>
      </c>
    </row>
    <row r="1854" spans="1:7" x14ac:dyDescent="0.35">
      <c r="A1854" s="3">
        <v>911401829085</v>
      </c>
      <c r="B1854" s="1">
        <v>8720169502703</v>
      </c>
      <c r="C1854" s="4" t="s">
        <v>1835</v>
      </c>
      <c r="D1854" s="5" t="s">
        <v>8</v>
      </c>
      <c r="E1854" s="2" t="s">
        <v>1830</v>
      </c>
      <c r="F1854" s="2" t="s">
        <v>4888</v>
      </c>
      <c r="G1854" s="2" t="s">
        <v>10</v>
      </c>
    </row>
    <row r="1855" spans="1:7" x14ac:dyDescent="0.35">
      <c r="A1855" s="3">
        <v>911401842985</v>
      </c>
      <c r="B1855" s="1">
        <v>8720169510371</v>
      </c>
      <c r="C1855" s="4" t="s">
        <v>1836</v>
      </c>
      <c r="D1855" s="5" t="s">
        <v>8</v>
      </c>
      <c r="E1855" s="2" t="s">
        <v>1830</v>
      </c>
      <c r="F1855" s="2" t="s">
        <v>4888</v>
      </c>
      <c r="G1855" s="2" t="s">
        <v>10</v>
      </c>
    </row>
    <row r="1856" spans="1:7" x14ac:dyDescent="0.35">
      <c r="A1856" s="3">
        <v>911401843085</v>
      </c>
      <c r="B1856" s="1">
        <v>8720169510388</v>
      </c>
      <c r="C1856" s="4" t="s">
        <v>1837</v>
      </c>
      <c r="D1856" s="5" t="s">
        <v>8</v>
      </c>
      <c r="E1856" s="2" t="s">
        <v>1830</v>
      </c>
      <c r="F1856" s="2" t="s">
        <v>4888</v>
      </c>
      <c r="G1856" s="2" t="s">
        <v>10</v>
      </c>
    </row>
    <row r="1857" spans="1:7" x14ac:dyDescent="0.35">
      <c r="A1857" s="3">
        <v>929003252911</v>
      </c>
      <c r="B1857" s="1">
        <v>8720169340725</v>
      </c>
      <c r="C1857" s="4" t="s">
        <v>1838</v>
      </c>
      <c r="D1857" s="5" t="s">
        <v>8</v>
      </c>
      <c r="E1857" s="2" t="s">
        <v>16</v>
      </c>
      <c r="F1857" s="2" t="s">
        <v>4888</v>
      </c>
      <c r="G1857" s="2" t="s">
        <v>10</v>
      </c>
    </row>
    <row r="1858" spans="1:7" x14ac:dyDescent="0.35">
      <c r="A1858" s="3">
        <v>929003253311</v>
      </c>
      <c r="B1858" s="1">
        <v>8720169340749</v>
      </c>
      <c r="C1858" s="4" t="s">
        <v>1839</v>
      </c>
      <c r="D1858" s="5" t="s">
        <v>8</v>
      </c>
      <c r="E1858" s="2" t="s">
        <v>16</v>
      </c>
      <c r="F1858" s="2" t="s">
        <v>4888</v>
      </c>
      <c r="G1858" s="2" t="s">
        <v>10</v>
      </c>
    </row>
    <row r="1859" spans="1:7" x14ac:dyDescent="0.35">
      <c r="A1859" s="3">
        <v>911401862484</v>
      </c>
      <c r="B1859" s="1">
        <v>8719514954410</v>
      </c>
      <c r="C1859" s="4" t="s">
        <v>1840</v>
      </c>
      <c r="D1859" s="5" t="s">
        <v>8</v>
      </c>
      <c r="E1859" s="2" t="s">
        <v>1830</v>
      </c>
      <c r="F1859" s="2" t="s">
        <v>4888</v>
      </c>
      <c r="G1859" s="2" t="s">
        <v>10</v>
      </c>
    </row>
    <row r="1860" spans="1:7" x14ac:dyDescent="0.35">
      <c r="A1860" s="3">
        <v>911401862584</v>
      </c>
      <c r="B1860" s="1">
        <v>8719514954427</v>
      </c>
      <c r="C1860" s="4" t="s">
        <v>1841</v>
      </c>
      <c r="D1860" s="5" t="s">
        <v>8</v>
      </c>
      <c r="E1860" s="2" t="s">
        <v>1830</v>
      </c>
      <c r="F1860" s="2" t="s">
        <v>4888</v>
      </c>
      <c r="G1860" s="2" t="s">
        <v>10</v>
      </c>
    </row>
    <row r="1861" spans="1:7" x14ac:dyDescent="0.35">
      <c r="A1861" s="3">
        <v>911401862684</v>
      </c>
      <c r="B1861" s="1">
        <v>8719514954434</v>
      </c>
      <c r="C1861" s="4" t="s">
        <v>1842</v>
      </c>
      <c r="D1861" s="5" t="s">
        <v>8</v>
      </c>
      <c r="E1861" s="2" t="s">
        <v>1830</v>
      </c>
      <c r="F1861" s="2" t="s">
        <v>4888</v>
      </c>
      <c r="G1861" s="2" t="s">
        <v>10</v>
      </c>
    </row>
    <row r="1862" spans="1:7" x14ac:dyDescent="0.35">
      <c r="A1862" s="3">
        <v>911401862784</v>
      </c>
      <c r="B1862" s="1">
        <v>8719514954441</v>
      </c>
      <c r="C1862" s="4" t="s">
        <v>1843</v>
      </c>
      <c r="D1862" s="5" t="s">
        <v>8</v>
      </c>
      <c r="E1862" s="2" t="s">
        <v>1830</v>
      </c>
      <c r="F1862" s="2" t="s">
        <v>4888</v>
      </c>
      <c r="G1862" s="2" t="s">
        <v>10</v>
      </c>
    </row>
    <row r="1863" spans="1:7" x14ac:dyDescent="0.35">
      <c r="A1863" s="3">
        <v>911401862884</v>
      </c>
      <c r="B1863" s="1">
        <v>8719514954458</v>
      </c>
      <c r="C1863" s="4" t="s">
        <v>1844</v>
      </c>
      <c r="D1863" s="5" t="s">
        <v>8</v>
      </c>
      <c r="E1863" s="2" t="s">
        <v>1830</v>
      </c>
      <c r="F1863" s="2" t="s">
        <v>4888</v>
      </c>
      <c r="G1863" s="2" t="s">
        <v>10</v>
      </c>
    </row>
    <row r="1864" spans="1:7" x14ac:dyDescent="0.35">
      <c r="A1864" s="3">
        <v>911401862984</v>
      </c>
      <c r="B1864" s="1">
        <v>8719514954465</v>
      </c>
      <c r="C1864" s="4" t="s">
        <v>1845</v>
      </c>
      <c r="D1864" s="5" t="s">
        <v>8</v>
      </c>
      <c r="E1864" s="2" t="s">
        <v>1830</v>
      </c>
      <c r="F1864" s="2" t="s">
        <v>4888</v>
      </c>
      <c r="G1864" s="2" t="s">
        <v>10</v>
      </c>
    </row>
    <row r="1865" spans="1:7" x14ac:dyDescent="0.35">
      <c r="A1865" s="3">
        <v>911401863084</v>
      </c>
      <c r="B1865" s="1">
        <v>8719514954472</v>
      </c>
      <c r="C1865" s="4" t="s">
        <v>1846</v>
      </c>
      <c r="D1865" s="5" t="s">
        <v>8</v>
      </c>
      <c r="E1865" s="2" t="s">
        <v>1830</v>
      </c>
      <c r="F1865" s="2" t="s">
        <v>4888</v>
      </c>
      <c r="G1865" s="2" t="s">
        <v>10</v>
      </c>
    </row>
    <row r="1866" spans="1:7" x14ac:dyDescent="0.35">
      <c r="A1866" s="3">
        <v>911401863184</v>
      </c>
      <c r="B1866" s="1">
        <v>8719514954489</v>
      </c>
      <c r="C1866" s="4" t="s">
        <v>1847</v>
      </c>
      <c r="D1866" s="5" t="s">
        <v>8</v>
      </c>
      <c r="E1866" s="2" t="s">
        <v>1830</v>
      </c>
      <c r="F1866" s="2" t="s">
        <v>4888</v>
      </c>
      <c r="G1866" s="2" t="s">
        <v>10</v>
      </c>
    </row>
    <row r="1867" spans="1:7" x14ac:dyDescent="0.35">
      <c r="A1867" s="3">
        <v>911401863284</v>
      </c>
      <c r="B1867" s="1">
        <v>8719514954496</v>
      </c>
      <c r="C1867" s="4" t="s">
        <v>1848</v>
      </c>
      <c r="D1867" s="5" t="s">
        <v>8</v>
      </c>
      <c r="E1867" s="2" t="s">
        <v>1830</v>
      </c>
      <c r="F1867" s="2" t="s">
        <v>4888</v>
      </c>
      <c r="G1867" s="2" t="s">
        <v>10</v>
      </c>
    </row>
    <row r="1868" spans="1:7" x14ac:dyDescent="0.35">
      <c r="A1868" s="3">
        <v>911401863384</v>
      </c>
      <c r="B1868" s="1">
        <v>8719514954502</v>
      </c>
      <c r="C1868" s="4" t="s">
        <v>1849</v>
      </c>
      <c r="D1868" s="5" t="s">
        <v>8</v>
      </c>
      <c r="E1868" s="2" t="s">
        <v>1830</v>
      </c>
      <c r="F1868" s="2" t="s">
        <v>4888</v>
      </c>
      <c r="G1868" s="2" t="s">
        <v>10</v>
      </c>
    </row>
    <row r="1869" spans="1:7" x14ac:dyDescent="0.35">
      <c r="A1869" s="3">
        <v>911401863484</v>
      </c>
      <c r="B1869" s="1">
        <v>8719514954519</v>
      </c>
      <c r="C1869" s="4" t="s">
        <v>1850</v>
      </c>
      <c r="D1869" s="5" t="s">
        <v>8</v>
      </c>
      <c r="E1869" s="2" t="s">
        <v>1830</v>
      </c>
      <c r="F1869" s="2" t="s">
        <v>4888</v>
      </c>
      <c r="G1869" s="2" t="s">
        <v>10</v>
      </c>
    </row>
    <row r="1870" spans="1:7" x14ac:dyDescent="0.35">
      <c r="A1870" s="3">
        <v>911401863584</v>
      </c>
      <c r="B1870" s="1">
        <v>8719514954526</v>
      </c>
      <c r="C1870" s="4" t="s">
        <v>1851</v>
      </c>
      <c r="D1870" s="5" t="s">
        <v>8</v>
      </c>
      <c r="E1870" s="2" t="s">
        <v>1830</v>
      </c>
      <c r="F1870" s="2" t="s">
        <v>4888</v>
      </c>
      <c r="G1870" s="2" t="s">
        <v>10</v>
      </c>
    </row>
    <row r="1871" spans="1:7" x14ac:dyDescent="0.35">
      <c r="A1871" s="3">
        <v>911401863684</v>
      </c>
      <c r="B1871" s="1">
        <v>8719514954533</v>
      </c>
      <c r="C1871" s="4" t="s">
        <v>1852</v>
      </c>
      <c r="D1871" s="5" t="s">
        <v>8</v>
      </c>
      <c r="E1871" s="2" t="s">
        <v>1830</v>
      </c>
      <c r="F1871" s="2" t="s">
        <v>4888</v>
      </c>
      <c r="G1871" s="2" t="s">
        <v>10</v>
      </c>
    </row>
    <row r="1872" spans="1:7" x14ac:dyDescent="0.35">
      <c r="A1872" s="3">
        <v>911401863784</v>
      </c>
      <c r="B1872" s="1">
        <v>8719514954540</v>
      </c>
      <c r="C1872" s="4" t="s">
        <v>1853</v>
      </c>
      <c r="D1872" s="5" t="s">
        <v>8</v>
      </c>
      <c r="E1872" s="2" t="s">
        <v>1830</v>
      </c>
      <c r="F1872" s="2" t="s">
        <v>4888</v>
      </c>
      <c r="G1872" s="2" t="s">
        <v>10</v>
      </c>
    </row>
    <row r="1873" spans="1:7" x14ac:dyDescent="0.35">
      <c r="A1873" s="3">
        <v>911401863884</v>
      </c>
      <c r="B1873" s="1">
        <v>8719514954557</v>
      </c>
      <c r="C1873" s="4" t="s">
        <v>1854</v>
      </c>
      <c r="D1873" s="5" t="s">
        <v>8</v>
      </c>
      <c r="E1873" s="2" t="s">
        <v>1830</v>
      </c>
      <c r="F1873" s="2" t="s">
        <v>4888</v>
      </c>
      <c r="G1873" s="2" t="s">
        <v>10</v>
      </c>
    </row>
    <row r="1874" spans="1:7" x14ac:dyDescent="0.35">
      <c r="A1874" s="3">
        <v>911401863984</v>
      </c>
      <c r="B1874" s="1">
        <v>8719514954564</v>
      </c>
      <c r="C1874" s="4" t="s">
        <v>1855</v>
      </c>
      <c r="D1874" s="5" t="s">
        <v>8</v>
      </c>
      <c r="E1874" s="2" t="s">
        <v>1830</v>
      </c>
      <c r="F1874" s="2" t="s">
        <v>4888</v>
      </c>
      <c r="G1874" s="2" t="s">
        <v>10</v>
      </c>
    </row>
    <row r="1875" spans="1:7" x14ac:dyDescent="0.35">
      <c r="A1875" s="3">
        <v>929003826621</v>
      </c>
      <c r="B1875" s="1">
        <v>8718699537715</v>
      </c>
      <c r="C1875" s="4" t="s">
        <v>1451</v>
      </c>
      <c r="D1875" s="5" t="s">
        <v>447</v>
      </c>
      <c r="E1875" s="2" t="s">
        <v>1452</v>
      </c>
      <c r="F1875" s="6" t="s">
        <v>449</v>
      </c>
      <c r="G1875" s="2" t="s">
        <v>450</v>
      </c>
    </row>
    <row r="1876" spans="1:7" x14ac:dyDescent="0.35">
      <c r="A1876" s="3">
        <v>911401843185</v>
      </c>
      <c r="B1876" s="1">
        <v>8720169510395</v>
      </c>
      <c r="C1876" s="4" t="s">
        <v>1856</v>
      </c>
      <c r="D1876" s="5" t="s">
        <v>8</v>
      </c>
      <c r="E1876" s="2" t="s">
        <v>1830</v>
      </c>
      <c r="F1876" s="2" t="s">
        <v>4888</v>
      </c>
      <c r="G1876" s="2" t="s">
        <v>10</v>
      </c>
    </row>
    <row r="1877" spans="1:7" x14ac:dyDescent="0.35">
      <c r="A1877" s="3">
        <v>911401843285</v>
      </c>
      <c r="B1877" s="1">
        <v>8720169510401</v>
      </c>
      <c r="C1877" s="4" t="s">
        <v>1857</v>
      </c>
      <c r="D1877" s="5" t="s">
        <v>8</v>
      </c>
      <c r="E1877" s="2" t="s">
        <v>1830</v>
      </c>
      <c r="F1877" s="2" t="s">
        <v>4888</v>
      </c>
      <c r="G1877" s="2" t="s">
        <v>10</v>
      </c>
    </row>
    <row r="1878" spans="1:7" x14ac:dyDescent="0.35">
      <c r="A1878" s="3">
        <v>911401861484</v>
      </c>
      <c r="B1878" s="1">
        <v>8719514954311</v>
      </c>
      <c r="C1878" s="4" t="s">
        <v>1858</v>
      </c>
      <c r="D1878" s="5" t="s">
        <v>8</v>
      </c>
      <c r="E1878" s="2" t="s">
        <v>1830</v>
      </c>
      <c r="F1878" s="2" t="s">
        <v>4888</v>
      </c>
      <c r="G1878" s="2" t="s">
        <v>10</v>
      </c>
    </row>
    <row r="1879" spans="1:7" x14ac:dyDescent="0.35">
      <c r="A1879" s="3">
        <v>911401861584</v>
      </c>
      <c r="B1879" s="1">
        <v>8719514954328</v>
      </c>
      <c r="C1879" s="4" t="s">
        <v>1859</v>
      </c>
      <c r="D1879" s="5" t="s">
        <v>8</v>
      </c>
      <c r="E1879" s="2" t="s">
        <v>1830</v>
      </c>
      <c r="F1879" s="2" t="s">
        <v>4888</v>
      </c>
      <c r="G1879" s="2" t="s">
        <v>10</v>
      </c>
    </row>
    <row r="1880" spans="1:7" x14ac:dyDescent="0.35">
      <c r="A1880" s="3">
        <v>911401861684</v>
      </c>
      <c r="B1880" s="1">
        <v>8719514954335</v>
      </c>
      <c r="C1880" s="4" t="s">
        <v>1860</v>
      </c>
      <c r="D1880" s="5" t="s">
        <v>8</v>
      </c>
      <c r="E1880" s="2" t="s">
        <v>1830</v>
      </c>
      <c r="F1880" s="2" t="s">
        <v>4888</v>
      </c>
      <c r="G1880" s="2" t="s">
        <v>10</v>
      </c>
    </row>
    <row r="1881" spans="1:7" x14ac:dyDescent="0.35">
      <c r="A1881" s="3">
        <v>911401861784</v>
      </c>
      <c r="B1881" s="1">
        <v>8719514954342</v>
      </c>
      <c r="C1881" s="4" t="s">
        <v>1861</v>
      </c>
      <c r="D1881" s="5" t="s">
        <v>8</v>
      </c>
      <c r="E1881" s="2" t="s">
        <v>1830</v>
      </c>
      <c r="F1881" s="2" t="s">
        <v>4888</v>
      </c>
      <c r="G1881" s="2" t="s">
        <v>10</v>
      </c>
    </row>
    <row r="1882" spans="1:7" x14ac:dyDescent="0.35">
      <c r="A1882" s="3">
        <v>911401861884</v>
      </c>
      <c r="B1882" s="1">
        <v>8719514954359</v>
      </c>
      <c r="C1882" s="4" t="s">
        <v>1862</v>
      </c>
      <c r="D1882" s="5" t="s">
        <v>8</v>
      </c>
      <c r="E1882" s="2" t="s">
        <v>1830</v>
      </c>
      <c r="F1882" s="2" t="s">
        <v>4888</v>
      </c>
      <c r="G1882" s="2" t="s">
        <v>10</v>
      </c>
    </row>
    <row r="1883" spans="1:7" x14ac:dyDescent="0.35">
      <c r="A1883" s="3">
        <v>911401861984</v>
      </c>
      <c r="B1883" s="1">
        <v>8719514954366</v>
      </c>
      <c r="C1883" s="4" t="s">
        <v>1863</v>
      </c>
      <c r="D1883" s="5" t="s">
        <v>8</v>
      </c>
      <c r="E1883" s="2" t="s">
        <v>1830</v>
      </c>
      <c r="F1883" s="2" t="s">
        <v>4888</v>
      </c>
      <c r="G1883" s="2" t="s">
        <v>10</v>
      </c>
    </row>
    <row r="1884" spans="1:7" x14ac:dyDescent="0.35">
      <c r="A1884" s="3">
        <v>911401862084</v>
      </c>
      <c r="B1884" s="1">
        <v>8719514954373</v>
      </c>
      <c r="C1884" s="4" t="s">
        <v>1864</v>
      </c>
      <c r="D1884" s="5" t="s">
        <v>8</v>
      </c>
      <c r="E1884" s="2" t="s">
        <v>1830</v>
      </c>
      <c r="F1884" s="2" t="s">
        <v>4888</v>
      </c>
      <c r="G1884" s="2" t="s">
        <v>10</v>
      </c>
    </row>
    <row r="1885" spans="1:7" x14ac:dyDescent="0.35">
      <c r="A1885" s="3">
        <v>911401862184</v>
      </c>
      <c r="B1885" s="1">
        <v>8719514954380</v>
      </c>
      <c r="C1885" s="4" t="s">
        <v>1865</v>
      </c>
      <c r="D1885" s="5" t="s">
        <v>8</v>
      </c>
      <c r="E1885" s="2" t="s">
        <v>1830</v>
      </c>
      <c r="F1885" s="2" t="s">
        <v>4888</v>
      </c>
      <c r="G1885" s="2" t="s">
        <v>10</v>
      </c>
    </row>
    <row r="1886" spans="1:7" x14ac:dyDescent="0.35">
      <c r="A1886" s="3">
        <v>911401862284</v>
      </c>
      <c r="B1886" s="1">
        <v>8719514954397</v>
      </c>
      <c r="C1886" s="4" t="s">
        <v>1866</v>
      </c>
      <c r="D1886" s="5" t="s">
        <v>8</v>
      </c>
      <c r="E1886" s="2" t="s">
        <v>1830</v>
      </c>
      <c r="F1886" s="2" t="s">
        <v>4888</v>
      </c>
      <c r="G1886" s="2" t="s">
        <v>10</v>
      </c>
    </row>
    <row r="1887" spans="1:7" x14ac:dyDescent="0.35">
      <c r="A1887" s="3">
        <v>911401862384</v>
      </c>
      <c r="B1887" s="1">
        <v>8719514954403</v>
      </c>
      <c r="C1887" s="4" t="s">
        <v>1867</v>
      </c>
      <c r="D1887" s="5" t="s">
        <v>8</v>
      </c>
      <c r="E1887" s="2" t="s">
        <v>1830</v>
      </c>
      <c r="F1887" s="2" t="s">
        <v>4888</v>
      </c>
      <c r="G1887" s="2" t="s">
        <v>10</v>
      </c>
    </row>
    <row r="1888" spans="1:7" x14ac:dyDescent="0.35">
      <c r="A1888" s="3">
        <v>911401864084</v>
      </c>
      <c r="B1888" s="1">
        <v>8719514954571</v>
      </c>
      <c r="C1888" s="4" t="s">
        <v>1868</v>
      </c>
      <c r="D1888" s="5" t="s">
        <v>8</v>
      </c>
      <c r="E1888" s="2" t="s">
        <v>1830</v>
      </c>
      <c r="F1888" s="2" t="s">
        <v>4888</v>
      </c>
      <c r="G1888" s="2" t="s">
        <v>10</v>
      </c>
    </row>
    <row r="1889" spans="1:7" x14ac:dyDescent="0.35">
      <c r="A1889" s="3">
        <v>911401864184</v>
      </c>
      <c r="B1889" s="1">
        <v>8719514954588</v>
      </c>
      <c r="C1889" s="4" t="s">
        <v>1869</v>
      </c>
      <c r="D1889" s="5" t="s">
        <v>8</v>
      </c>
      <c r="E1889" s="2" t="s">
        <v>1830</v>
      </c>
      <c r="F1889" s="2" t="s">
        <v>4888</v>
      </c>
      <c r="G1889" s="2" t="s">
        <v>10</v>
      </c>
    </row>
    <row r="1890" spans="1:7" x14ac:dyDescent="0.35">
      <c r="A1890" s="3">
        <v>911401864684</v>
      </c>
      <c r="B1890" s="1">
        <v>8719514954632</v>
      </c>
      <c r="C1890" s="4" t="s">
        <v>1870</v>
      </c>
      <c r="D1890" s="5" t="s">
        <v>8</v>
      </c>
      <c r="E1890" s="2" t="s">
        <v>1830</v>
      </c>
      <c r="F1890" s="2" t="s">
        <v>4888</v>
      </c>
      <c r="G1890" s="2" t="s">
        <v>10</v>
      </c>
    </row>
    <row r="1891" spans="1:7" x14ac:dyDescent="0.35">
      <c r="A1891" s="3">
        <v>911401864884</v>
      </c>
      <c r="B1891" s="1">
        <v>8719514955271</v>
      </c>
      <c r="C1891" s="4" t="s">
        <v>1871</v>
      </c>
      <c r="D1891" s="5" t="s">
        <v>8</v>
      </c>
      <c r="E1891" s="2" t="s">
        <v>1830</v>
      </c>
      <c r="F1891" s="2" t="s">
        <v>4888</v>
      </c>
      <c r="G1891" s="2" t="s">
        <v>10</v>
      </c>
    </row>
    <row r="1892" spans="1:7" x14ac:dyDescent="0.35">
      <c r="A1892" s="3">
        <v>929003841521</v>
      </c>
      <c r="B1892" s="1">
        <v>8718699537746</v>
      </c>
      <c r="C1892" s="4" t="s">
        <v>1498</v>
      </c>
      <c r="D1892" s="5" t="s">
        <v>447</v>
      </c>
      <c r="E1892" s="2" t="s">
        <v>1452</v>
      </c>
      <c r="F1892" s="6" t="s">
        <v>449</v>
      </c>
      <c r="G1892" s="2" t="s">
        <v>450</v>
      </c>
    </row>
    <row r="1893" spans="1:7" x14ac:dyDescent="0.35">
      <c r="A1893" s="3">
        <v>911401864284</v>
      </c>
      <c r="B1893" s="1">
        <v>8719514954595</v>
      </c>
      <c r="C1893" s="4" t="s">
        <v>1872</v>
      </c>
      <c r="D1893" s="5" t="s">
        <v>8</v>
      </c>
      <c r="E1893" s="2" t="s">
        <v>1830</v>
      </c>
      <c r="F1893" s="2" t="s">
        <v>4888</v>
      </c>
      <c r="G1893" s="2" t="s">
        <v>10</v>
      </c>
    </row>
    <row r="1894" spans="1:7" x14ac:dyDescent="0.35">
      <c r="A1894" s="3">
        <v>911401864384</v>
      </c>
      <c r="B1894" s="1">
        <v>8719514954601</v>
      </c>
      <c r="C1894" s="4" t="s">
        <v>1873</v>
      </c>
      <c r="D1894" s="5" t="s">
        <v>8</v>
      </c>
      <c r="E1894" s="2" t="s">
        <v>1830</v>
      </c>
      <c r="F1894" s="2" t="s">
        <v>4888</v>
      </c>
      <c r="G1894" s="2" t="s">
        <v>10</v>
      </c>
    </row>
    <row r="1895" spans="1:7" x14ac:dyDescent="0.35">
      <c r="A1895" s="3">
        <v>911401864984</v>
      </c>
      <c r="B1895" s="1">
        <v>8719514955288</v>
      </c>
      <c r="C1895" s="4" t="s">
        <v>1874</v>
      </c>
      <c r="D1895" s="5" t="s">
        <v>8</v>
      </c>
      <c r="E1895" s="2" t="s">
        <v>1830</v>
      </c>
      <c r="F1895" s="2" t="s">
        <v>4888</v>
      </c>
      <c r="G1895" s="2" t="s">
        <v>10</v>
      </c>
    </row>
    <row r="1896" spans="1:7" x14ac:dyDescent="0.35">
      <c r="A1896" s="3">
        <v>911401865084</v>
      </c>
      <c r="B1896" s="1">
        <v>8719514955295</v>
      </c>
      <c r="C1896" s="4" t="s">
        <v>1875</v>
      </c>
      <c r="D1896" s="5" t="s">
        <v>8</v>
      </c>
      <c r="E1896" s="2" t="s">
        <v>1830</v>
      </c>
      <c r="F1896" s="2" t="s">
        <v>4888</v>
      </c>
      <c r="G1896" s="2" t="s">
        <v>10</v>
      </c>
    </row>
    <row r="1897" spans="1:7" x14ac:dyDescent="0.35">
      <c r="A1897" s="3">
        <v>911401864484</v>
      </c>
      <c r="B1897" s="1">
        <v>8719514954618</v>
      </c>
      <c r="C1897" s="4" t="s">
        <v>1876</v>
      </c>
      <c r="D1897" s="5" t="s">
        <v>8</v>
      </c>
      <c r="E1897" s="2" t="s">
        <v>1830</v>
      </c>
      <c r="F1897" s="2" t="s">
        <v>4888</v>
      </c>
      <c r="G1897" s="2" t="s">
        <v>10</v>
      </c>
    </row>
    <row r="1898" spans="1:7" x14ac:dyDescent="0.35">
      <c r="A1898" s="3">
        <v>911401864584</v>
      </c>
      <c r="B1898" s="1">
        <v>8719514954625</v>
      </c>
      <c r="C1898" s="4" t="s">
        <v>1877</v>
      </c>
      <c r="D1898" s="5" t="s">
        <v>8</v>
      </c>
      <c r="E1898" s="2" t="s">
        <v>1830</v>
      </c>
      <c r="F1898" s="2" t="s">
        <v>4888</v>
      </c>
      <c r="G1898" s="2" t="s">
        <v>10</v>
      </c>
    </row>
    <row r="1899" spans="1:7" x14ac:dyDescent="0.35">
      <c r="A1899" s="3">
        <v>911401865184</v>
      </c>
      <c r="B1899" s="1">
        <v>8719514955301</v>
      </c>
      <c r="C1899" s="4" t="s">
        <v>1878</v>
      </c>
      <c r="D1899" s="5" t="s">
        <v>8</v>
      </c>
      <c r="E1899" s="2" t="s">
        <v>1830</v>
      </c>
      <c r="F1899" s="2" t="s">
        <v>4888</v>
      </c>
      <c r="G1899" s="2" t="s">
        <v>10</v>
      </c>
    </row>
    <row r="1900" spans="1:7" x14ac:dyDescent="0.35">
      <c r="A1900" s="3">
        <v>911401865284</v>
      </c>
      <c r="B1900" s="1">
        <v>8719514955318</v>
      </c>
      <c r="C1900" s="4" t="s">
        <v>1879</v>
      </c>
      <c r="D1900" s="5" t="s">
        <v>8</v>
      </c>
      <c r="E1900" s="2" t="s">
        <v>1830</v>
      </c>
      <c r="F1900" s="2" t="s">
        <v>4888</v>
      </c>
      <c r="G1900" s="2" t="s">
        <v>10</v>
      </c>
    </row>
    <row r="1901" spans="1:7" x14ac:dyDescent="0.35">
      <c r="A1901" s="3">
        <v>911401865384</v>
      </c>
      <c r="B1901" s="1">
        <v>8719514955325</v>
      </c>
      <c r="C1901" s="4" t="s">
        <v>1880</v>
      </c>
      <c r="D1901" s="5" t="s">
        <v>8</v>
      </c>
      <c r="E1901" s="2" t="s">
        <v>1830</v>
      </c>
      <c r="F1901" s="2" t="s">
        <v>4888</v>
      </c>
      <c r="G1901" s="2" t="s">
        <v>10</v>
      </c>
    </row>
    <row r="1902" spans="1:7" x14ac:dyDescent="0.35">
      <c r="A1902" s="3">
        <v>911401865484</v>
      </c>
      <c r="B1902" s="1">
        <v>8719514955394</v>
      </c>
      <c r="C1902" s="4" t="s">
        <v>1881</v>
      </c>
      <c r="D1902" s="5" t="s">
        <v>8</v>
      </c>
      <c r="E1902" s="2" t="s">
        <v>1830</v>
      </c>
      <c r="F1902" s="2" t="s">
        <v>4888</v>
      </c>
      <c r="G1902" s="2" t="s">
        <v>10</v>
      </c>
    </row>
    <row r="1903" spans="1:7" x14ac:dyDescent="0.35">
      <c r="A1903" s="3">
        <v>911401865584</v>
      </c>
      <c r="B1903" s="1">
        <v>8719514955400</v>
      </c>
      <c r="C1903" s="4" t="s">
        <v>1882</v>
      </c>
      <c r="D1903" s="5" t="s">
        <v>8</v>
      </c>
      <c r="E1903" s="2" t="s">
        <v>1830</v>
      </c>
      <c r="F1903" s="2" t="s">
        <v>4888</v>
      </c>
      <c r="G1903" s="2" t="s">
        <v>10</v>
      </c>
    </row>
    <row r="1904" spans="1:7" x14ac:dyDescent="0.35">
      <c r="A1904" s="3">
        <v>911401865684</v>
      </c>
      <c r="B1904" s="1">
        <v>8719514955417</v>
      </c>
      <c r="C1904" s="4" t="s">
        <v>1883</v>
      </c>
      <c r="D1904" s="5" t="s">
        <v>8</v>
      </c>
      <c r="E1904" s="2" t="s">
        <v>1830</v>
      </c>
      <c r="F1904" s="2" t="s">
        <v>4888</v>
      </c>
      <c r="G1904" s="2" t="s">
        <v>10</v>
      </c>
    </row>
    <row r="1905" spans="1:7" x14ac:dyDescent="0.35">
      <c r="A1905" s="3">
        <v>911401865784</v>
      </c>
      <c r="B1905" s="1">
        <v>8719514955424</v>
      </c>
      <c r="C1905" s="4" t="s">
        <v>1884</v>
      </c>
      <c r="D1905" s="5" t="s">
        <v>8</v>
      </c>
      <c r="E1905" s="2" t="s">
        <v>1830</v>
      </c>
      <c r="F1905" s="2" t="s">
        <v>4888</v>
      </c>
      <c r="G1905" s="2" t="s">
        <v>10</v>
      </c>
    </row>
    <row r="1906" spans="1:7" x14ac:dyDescent="0.35">
      <c r="A1906" s="3">
        <v>911401865884</v>
      </c>
      <c r="B1906" s="1">
        <v>8719514955431</v>
      </c>
      <c r="C1906" s="4" t="s">
        <v>1885</v>
      </c>
      <c r="D1906" s="5" t="s">
        <v>8</v>
      </c>
      <c r="E1906" s="2" t="s">
        <v>1830</v>
      </c>
      <c r="F1906" s="2" t="s">
        <v>4888</v>
      </c>
      <c r="G1906" s="2" t="s">
        <v>10</v>
      </c>
    </row>
    <row r="1907" spans="1:7" x14ac:dyDescent="0.35">
      <c r="A1907" s="3">
        <v>911401865984</v>
      </c>
      <c r="B1907" s="1">
        <v>8719514955448</v>
      </c>
      <c r="C1907" s="4" t="s">
        <v>1886</v>
      </c>
      <c r="D1907" s="5" t="s">
        <v>8</v>
      </c>
      <c r="E1907" s="2" t="s">
        <v>1830</v>
      </c>
      <c r="F1907" s="2" t="s">
        <v>4888</v>
      </c>
      <c r="G1907" s="2" t="s">
        <v>10</v>
      </c>
    </row>
    <row r="1908" spans="1:7" x14ac:dyDescent="0.35">
      <c r="A1908" s="3">
        <v>911401866084</v>
      </c>
      <c r="B1908" s="1">
        <v>8719514955455</v>
      </c>
      <c r="C1908" s="4" t="s">
        <v>1887</v>
      </c>
      <c r="D1908" s="5" t="s">
        <v>8</v>
      </c>
      <c r="E1908" s="2" t="s">
        <v>1830</v>
      </c>
      <c r="F1908" s="2" t="s">
        <v>4888</v>
      </c>
      <c r="G1908" s="2" t="s">
        <v>10</v>
      </c>
    </row>
    <row r="1909" spans="1:7" x14ac:dyDescent="0.35">
      <c r="A1909" s="3">
        <v>911401895785</v>
      </c>
      <c r="B1909" s="1">
        <v>8718696169414</v>
      </c>
      <c r="C1909" s="4" t="s">
        <v>1888</v>
      </c>
      <c r="D1909" s="5" t="s">
        <v>8</v>
      </c>
      <c r="E1909" s="2" t="s">
        <v>1830</v>
      </c>
      <c r="F1909" s="2" t="s">
        <v>4888</v>
      </c>
      <c r="G1909" s="2" t="s">
        <v>10</v>
      </c>
    </row>
    <row r="1910" spans="1:7" x14ac:dyDescent="0.35">
      <c r="A1910" s="3">
        <v>911401895885</v>
      </c>
      <c r="B1910" s="1">
        <v>8718696169421</v>
      </c>
      <c r="C1910" s="4" t="s">
        <v>1889</v>
      </c>
      <c r="D1910" s="5" t="s">
        <v>8</v>
      </c>
      <c r="E1910" s="2" t="s">
        <v>1830</v>
      </c>
      <c r="F1910" s="2" t="s">
        <v>4888</v>
      </c>
      <c r="G1910" s="2" t="s">
        <v>10</v>
      </c>
    </row>
    <row r="1911" spans="1:7" x14ac:dyDescent="0.35">
      <c r="A1911" s="3">
        <v>911401895985</v>
      </c>
      <c r="B1911" s="1">
        <v>8718696169391</v>
      </c>
      <c r="C1911" s="4" t="s">
        <v>1890</v>
      </c>
      <c r="D1911" s="5" t="s">
        <v>8</v>
      </c>
      <c r="E1911" s="2" t="s">
        <v>1830</v>
      </c>
      <c r="F1911" s="2" t="s">
        <v>4888</v>
      </c>
      <c r="G1911" s="2" t="s">
        <v>10</v>
      </c>
    </row>
    <row r="1912" spans="1:7" x14ac:dyDescent="0.35">
      <c r="A1912" s="3">
        <v>911401896085</v>
      </c>
      <c r="B1912" s="1">
        <v>8718696169407</v>
      </c>
      <c r="C1912" s="4" t="s">
        <v>1891</v>
      </c>
      <c r="D1912" s="5" t="s">
        <v>8</v>
      </c>
      <c r="E1912" s="2" t="s">
        <v>1830</v>
      </c>
      <c r="F1912" s="2" t="s">
        <v>4888</v>
      </c>
      <c r="G1912" s="2" t="s">
        <v>10</v>
      </c>
    </row>
    <row r="1913" spans="1:7" x14ac:dyDescent="0.35">
      <c r="A1913" s="3">
        <v>929002234821</v>
      </c>
      <c r="B1913" s="1">
        <v>8718699530822</v>
      </c>
      <c r="C1913" s="4" t="s">
        <v>1892</v>
      </c>
      <c r="D1913" s="5" t="s">
        <v>447</v>
      </c>
      <c r="E1913" s="2" t="s">
        <v>448</v>
      </c>
      <c r="F1913" s="6" t="s">
        <v>449</v>
      </c>
      <c r="G1913" s="2" t="s">
        <v>450</v>
      </c>
    </row>
    <row r="1914" spans="1:7" x14ac:dyDescent="0.35">
      <c r="A1914" s="3">
        <v>929002236921</v>
      </c>
      <c r="B1914" s="1">
        <v>8718699531027</v>
      </c>
      <c r="C1914" s="4" t="s">
        <v>1893</v>
      </c>
      <c r="D1914" s="5" t="s">
        <v>447</v>
      </c>
      <c r="E1914" s="2" t="s">
        <v>448</v>
      </c>
      <c r="F1914" s="6" t="s">
        <v>449</v>
      </c>
      <c r="G1914" s="2" t="s">
        <v>450</v>
      </c>
    </row>
    <row r="1915" spans="1:7" x14ac:dyDescent="0.35">
      <c r="A1915" s="3">
        <v>911401896185</v>
      </c>
      <c r="B1915" s="1">
        <v>8718696169452</v>
      </c>
      <c r="C1915" s="4" t="s">
        <v>1894</v>
      </c>
      <c r="D1915" s="5" t="s">
        <v>8</v>
      </c>
      <c r="E1915" s="2" t="s">
        <v>1830</v>
      </c>
      <c r="F1915" s="2" t="s">
        <v>4888</v>
      </c>
      <c r="G1915" s="2" t="s">
        <v>10</v>
      </c>
    </row>
    <row r="1916" spans="1:7" x14ac:dyDescent="0.35">
      <c r="A1916" s="3">
        <v>911401896285</v>
      </c>
      <c r="B1916" s="1">
        <v>8718696169469</v>
      </c>
      <c r="C1916" s="4" t="s">
        <v>1895</v>
      </c>
      <c r="D1916" s="5" t="s">
        <v>8</v>
      </c>
      <c r="E1916" s="2" t="s">
        <v>1830</v>
      </c>
      <c r="F1916" s="2" t="s">
        <v>4888</v>
      </c>
      <c r="G1916" s="2" t="s">
        <v>10</v>
      </c>
    </row>
    <row r="1917" spans="1:7" x14ac:dyDescent="0.35">
      <c r="A1917" s="3">
        <v>911401896385</v>
      </c>
      <c r="B1917" s="1">
        <v>8718696169438</v>
      </c>
      <c r="C1917" s="4" t="s">
        <v>1896</v>
      </c>
      <c r="D1917" s="5" t="s">
        <v>8</v>
      </c>
      <c r="E1917" s="2" t="s">
        <v>1830</v>
      </c>
      <c r="F1917" s="2" t="s">
        <v>4888</v>
      </c>
      <c r="G1917" s="2" t="s">
        <v>10</v>
      </c>
    </row>
    <row r="1918" spans="1:7" x14ac:dyDescent="0.35">
      <c r="A1918" s="3">
        <v>911401896485</v>
      </c>
      <c r="B1918" s="1">
        <v>8718696169445</v>
      </c>
      <c r="C1918" s="4" t="s">
        <v>1897</v>
      </c>
      <c r="D1918" s="5" t="s">
        <v>8</v>
      </c>
      <c r="E1918" s="2" t="s">
        <v>1830</v>
      </c>
      <c r="F1918" s="2" t="s">
        <v>4888</v>
      </c>
      <c r="G1918" s="2" t="s">
        <v>10</v>
      </c>
    </row>
    <row r="1919" spans="1:7" x14ac:dyDescent="0.35">
      <c r="A1919" s="3">
        <v>929003604083</v>
      </c>
      <c r="B1919" s="1">
        <v>8719514313323</v>
      </c>
      <c r="C1919" s="4" t="s">
        <v>1898</v>
      </c>
      <c r="D1919" s="5" t="s">
        <v>8</v>
      </c>
      <c r="E1919" s="2" t="s">
        <v>9</v>
      </c>
      <c r="F1919" s="2" t="s">
        <v>4888</v>
      </c>
      <c r="G1919" s="2" t="s">
        <v>10</v>
      </c>
    </row>
    <row r="1920" spans="1:7" x14ac:dyDescent="0.35">
      <c r="A1920" s="3">
        <v>929002970883</v>
      </c>
      <c r="B1920" s="1">
        <v>8719514313200</v>
      </c>
      <c r="C1920" s="4" t="s">
        <v>1899</v>
      </c>
      <c r="D1920" s="5" t="s">
        <v>8</v>
      </c>
      <c r="E1920" s="2" t="s">
        <v>9</v>
      </c>
      <c r="F1920" s="2" t="s">
        <v>4888</v>
      </c>
      <c r="G1920" s="2" t="s">
        <v>10</v>
      </c>
    </row>
    <row r="1921" spans="1:7" x14ac:dyDescent="0.35">
      <c r="A1921" s="3">
        <v>929004640901</v>
      </c>
      <c r="B1921" s="1">
        <v>8720169369931</v>
      </c>
      <c r="C1921" s="4" t="s">
        <v>1900</v>
      </c>
      <c r="D1921" s="5" t="s">
        <v>8</v>
      </c>
      <c r="E1921" s="2" t="s">
        <v>16</v>
      </c>
      <c r="F1921" s="2" t="s">
        <v>4888</v>
      </c>
      <c r="G1921" s="2" t="s">
        <v>10</v>
      </c>
    </row>
    <row r="1922" spans="1:7" x14ac:dyDescent="0.35">
      <c r="A1922" s="3">
        <v>929004641001</v>
      </c>
      <c r="B1922" s="1">
        <v>8720169369955</v>
      </c>
      <c r="C1922" s="4" t="s">
        <v>1901</v>
      </c>
      <c r="D1922" s="5" t="s">
        <v>8</v>
      </c>
      <c r="E1922" s="2" t="s">
        <v>16</v>
      </c>
      <c r="F1922" s="2" t="s">
        <v>4888</v>
      </c>
      <c r="G1922" s="2" t="s">
        <v>10</v>
      </c>
    </row>
    <row r="1923" spans="1:7" x14ac:dyDescent="0.35">
      <c r="A1923" s="3">
        <v>929004641101</v>
      </c>
      <c r="B1923" s="1">
        <v>8720169369979</v>
      </c>
      <c r="C1923" s="4" t="s">
        <v>1902</v>
      </c>
      <c r="D1923" s="5" t="s">
        <v>8</v>
      </c>
      <c r="E1923" s="2" t="s">
        <v>16</v>
      </c>
      <c r="F1923" s="2" t="s">
        <v>4888</v>
      </c>
      <c r="G1923" s="2" t="s">
        <v>10</v>
      </c>
    </row>
    <row r="1924" spans="1:7" x14ac:dyDescent="0.35">
      <c r="A1924" s="3">
        <v>929004641201</v>
      </c>
      <c r="B1924" s="1">
        <v>8720169369993</v>
      </c>
      <c r="C1924" s="4" t="s">
        <v>1903</v>
      </c>
      <c r="D1924" s="5" t="s">
        <v>8</v>
      </c>
      <c r="E1924" s="2" t="s">
        <v>16</v>
      </c>
      <c r="F1924" s="2" t="s">
        <v>4888</v>
      </c>
      <c r="G1924" s="2" t="s">
        <v>10</v>
      </c>
    </row>
    <row r="1925" spans="1:7" x14ac:dyDescent="0.35">
      <c r="A1925" s="3">
        <v>929004641301</v>
      </c>
      <c r="B1925" s="1">
        <v>8720169370012</v>
      </c>
      <c r="C1925" s="4" t="s">
        <v>1904</v>
      </c>
      <c r="D1925" s="5" t="s">
        <v>8</v>
      </c>
      <c r="E1925" s="2" t="s">
        <v>16</v>
      </c>
      <c r="F1925" s="2" t="s">
        <v>4888</v>
      </c>
      <c r="G1925" s="2" t="s">
        <v>10</v>
      </c>
    </row>
    <row r="1926" spans="1:7" x14ac:dyDescent="0.35">
      <c r="A1926" s="3">
        <v>929003062221</v>
      </c>
      <c r="B1926" s="1">
        <v>8718699534806</v>
      </c>
      <c r="C1926" s="4" t="s">
        <v>1905</v>
      </c>
      <c r="D1926" s="5" t="s">
        <v>447</v>
      </c>
      <c r="E1926" s="2" t="s">
        <v>448</v>
      </c>
      <c r="F1926" s="6" t="s">
        <v>449</v>
      </c>
      <c r="G1926" s="2" t="s">
        <v>450</v>
      </c>
    </row>
    <row r="1927" spans="1:7" x14ac:dyDescent="0.35">
      <c r="A1927" s="3">
        <v>929003691246</v>
      </c>
      <c r="B1927" s="1">
        <v>8720169248564</v>
      </c>
      <c r="C1927" s="4" t="s">
        <v>1906</v>
      </c>
      <c r="D1927" s="5" t="s">
        <v>8</v>
      </c>
      <c r="E1927" s="2" t="s">
        <v>9</v>
      </c>
      <c r="F1927" s="2" t="s">
        <v>4888</v>
      </c>
      <c r="G1927" s="2" t="s">
        <v>10</v>
      </c>
    </row>
    <row r="1928" spans="1:7" x14ac:dyDescent="0.35">
      <c r="A1928" s="3">
        <v>929004644591</v>
      </c>
      <c r="B1928" s="1">
        <v>8720169370944</v>
      </c>
      <c r="C1928" s="4" t="s">
        <v>1907</v>
      </c>
      <c r="D1928" s="5" t="s">
        <v>8</v>
      </c>
      <c r="E1928" s="2" t="s">
        <v>16</v>
      </c>
      <c r="F1928" s="2" t="s">
        <v>4888</v>
      </c>
      <c r="G1928" s="2" t="s">
        <v>10</v>
      </c>
    </row>
    <row r="1929" spans="1:7" x14ac:dyDescent="0.35">
      <c r="A1929" s="3">
        <v>929002668091</v>
      </c>
      <c r="B1929" s="1">
        <v>8720169370968</v>
      </c>
      <c r="C1929" s="4" t="s">
        <v>1908</v>
      </c>
      <c r="D1929" s="5" t="s">
        <v>8</v>
      </c>
      <c r="E1929" s="2" t="s">
        <v>16</v>
      </c>
      <c r="F1929" s="2" t="s">
        <v>4888</v>
      </c>
      <c r="G1929" s="2" t="s">
        <v>10</v>
      </c>
    </row>
    <row r="1930" spans="1:7" x14ac:dyDescent="0.35">
      <c r="A1930" s="3">
        <v>915004571491</v>
      </c>
      <c r="B1930" s="1">
        <v>8720169371187</v>
      </c>
      <c r="C1930" s="4" t="s">
        <v>1909</v>
      </c>
      <c r="D1930" s="5" t="s">
        <v>8</v>
      </c>
      <c r="E1930" s="2" t="s">
        <v>16</v>
      </c>
      <c r="F1930" s="2" t="s">
        <v>4888</v>
      </c>
      <c r="G1930" s="2" t="s">
        <v>10</v>
      </c>
    </row>
    <row r="1931" spans="1:7" x14ac:dyDescent="0.35">
      <c r="A1931" s="3">
        <v>929004644491</v>
      </c>
      <c r="B1931" s="1">
        <v>8720169370920</v>
      </c>
      <c r="C1931" s="4" t="s">
        <v>1910</v>
      </c>
      <c r="D1931" s="5" t="s">
        <v>8</v>
      </c>
      <c r="E1931" s="2" t="s">
        <v>16</v>
      </c>
      <c r="F1931" s="2" t="s">
        <v>4888</v>
      </c>
      <c r="G1931" s="2" t="s">
        <v>10</v>
      </c>
    </row>
    <row r="1932" spans="1:7" x14ac:dyDescent="0.35">
      <c r="A1932" s="3">
        <v>929004143901</v>
      </c>
      <c r="B1932" s="1">
        <v>8720169347892</v>
      </c>
      <c r="C1932" s="4" t="s">
        <v>1911</v>
      </c>
      <c r="D1932" s="5" t="s">
        <v>8</v>
      </c>
      <c r="E1932" s="2" t="s">
        <v>16</v>
      </c>
      <c r="F1932" s="2" t="s">
        <v>4888</v>
      </c>
      <c r="G1932" s="2" t="s">
        <v>10</v>
      </c>
    </row>
    <row r="1933" spans="1:7" x14ac:dyDescent="0.35">
      <c r="A1933" s="3">
        <v>929004144001</v>
      </c>
      <c r="B1933" s="1">
        <v>8720169347915</v>
      </c>
      <c r="C1933" s="4" t="s">
        <v>1912</v>
      </c>
      <c r="D1933" s="5" t="s">
        <v>8</v>
      </c>
      <c r="E1933" s="2" t="s">
        <v>16</v>
      </c>
      <c r="F1933" s="2" t="s">
        <v>4888</v>
      </c>
      <c r="G1933" s="2" t="s">
        <v>10</v>
      </c>
    </row>
    <row r="1934" spans="1:7" x14ac:dyDescent="0.35">
      <c r="A1934" s="3">
        <v>929004144101</v>
      </c>
      <c r="B1934" s="1">
        <v>8720169347939</v>
      </c>
      <c r="C1934" s="4" t="s">
        <v>1913</v>
      </c>
      <c r="D1934" s="5" t="s">
        <v>8</v>
      </c>
      <c r="E1934" s="2" t="s">
        <v>16</v>
      </c>
      <c r="F1934" s="2" t="s">
        <v>4888</v>
      </c>
      <c r="G1934" s="2" t="s">
        <v>10</v>
      </c>
    </row>
    <row r="1935" spans="1:7" x14ac:dyDescent="0.35">
      <c r="A1935" s="3">
        <v>929004144201</v>
      </c>
      <c r="B1935" s="1">
        <v>8720169347953</v>
      </c>
      <c r="C1935" s="4" t="s">
        <v>1914</v>
      </c>
      <c r="D1935" s="5" t="s">
        <v>8</v>
      </c>
      <c r="E1935" s="2" t="s">
        <v>16</v>
      </c>
      <c r="F1935" s="2" t="s">
        <v>4888</v>
      </c>
      <c r="G1935" s="2" t="s">
        <v>10</v>
      </c>
    </row>
    <row r="1936" spans="1:7" x14ac:dyDescent="0.35">
      <c r="A1936" s="3">
        <v>929002233922</v>
      </c>
      <c r="B1936" s="1">
        <v>8718699537852</v>
      </c>
      <c r="C1936" s="4" t="s">
        <v>1487</v>
      </c>
      <c r="D1936" s="5" t="s">
        <v>447</v>
      </c>
      <c r="E1936" s="2" t="s">
        <v>448</v>
      </c>
      <c r="F1936" s="6" t="s">
        <v>449</v>
      </c>
      <c r="G1936" s="2" t="s">
        <v>450</v>
      </c>
    </row>
    <row r="1937" spans="1:7" x14ac:dyDescent="0.35">
      <c r="A1937" s="3">
        <v>929002234322</v>
      </c>
      <c r="B1937" s="1">
        <v>8718699537883</v>
      </c>
      <c r="C1937" s="4" t="s">
        <v>1491</v>
      </c>
      <c r="D1937" s="5" t="s">
        <v>447</v>
      </c>
      <c r="E1937" s="2" t="s">
        <v>448</v>
      </c>
      <c r="F1937" s="6" t="s">
        <v>449</v>
      </c>
      <c r="G1937" s="2" t="s">
        <v>450</v>
      </c>
    </row>
    <row r="1938" spans="1:7" x14ac:dyDescent="0.35">
      <c r="A1938" s="3">
        <v>929004140601</v>
      </c>
      <c r="B1938" s="1">
        <v>8720169351257</v>
      </c>
      <c r="C1938" s="4" t="s">
        <v>1915</v>
      </c>
      <c r="D1938" s="5" t="s">
        <v>8</v>
      </c>
      <c r="E1938" s="2" t="s">
        <v>16</v>
      </c>
      <c r="F1938" s="2" t="s">
        <v>4888</v>
      </c>
      <c r="G1938" s="2" t="s">
        <v>10</v>
      </c>
    </row>
    <row r="1939" spans="1:7" x14ac:dyDescent="0.35">
      <c r="A1939" s="3">
        <v>929004140801</v>
      </c>
      <c r="B1939" s="1">
        <v>8720169351295</v>
      </c>
      <c r="C1939" s="4" t="s">
        <v>1916</v>
      </c>
      <c r="D1939" s="5" t="s">
        <v>8</v>
      </c>
      <c r="E1939" s="2" t="s">
        <v>16</v>
      </c>
      <c r="F1939" s="2" t="s">
        <v>4888</v>
      </c>
      <c r="G1939" s="2" t="s">
        <v>10</v>
      </c>
    </row>
    <row r="1940" spans="1:7" x14ac:dyDescent="0.35">
      <c r="A1940" s="3">
        <v>929003540259</v>
      </c>
      <c r="B1940" s="1">
        <v>8720169353695</v>
      </c>
      <c r="C1940" s="4" t="s">
        <v>1917</v>
      </c>
      <c r="D1940" s="5" t="s">
        <v>8</v>
      </c>
      <c r="E1940" s="2" t="s">
        <v>9</v>
      </c>
      <c r="F1940" s="2" t="s">
        <v>4888</v>
      </c>
      <c r="G1940" s="2" t="s">
        <v>10</v>
      </c>
    </row>
    <row r="1941" spans="1:7" x14ac:dyDescent="0.35">
      <c r="A1941" s="3">
        <v>929003541114</v>
      </c>
      <c r="B1941" s="1">
        <v>8720169355644</v>
      </c>
      <c r="C1941" s="4" t="s">
        <v>1918</v>
      </c>
      <c r="D1941" s="5" t="s">
        <v>8</v>
      </c>
      <c r="E1941" s="2" t="s">
        <v>9</v>
      </c>
      <c r="F1941" s="2" t="s">
        <v>4888</v>
      </c>
      <c r="G1941" s="2" t="s">
        <v>10</v>
      </c>
    </row>
    <row r="1942" spans="1:7" x14ac:dyDescent="0.35">
      <c r="A1942" s="3">
        <v>929003546517</v>
      </c>
      <c r="B1942" s="1">
        <v>8720169355668</v>
      </c>
      <c r="C1942" s="4" t="s">
        <v>1919</v>
      </c>
      <c r="D1942" s="5" t="s">
        <v>8</v>
      </c>
      <c r="E1942" s="2" t="s">
        <v>9</v>
      </c>
      <c r="F1942" s="2" t="s">
        <v>4888</v>
      </c>
      <c r="G1942" s="2" t="s">
        <v>10</v>
      </c>
    </row>
    <row r="1943" spans="1:7" x14ac:dyDescent="0.35">
      <c r="A1943" s="3">
        <v>929004140901</v>
      </c>
      <c r="B1943" s="1">
        <v>8720169351318</v>
      </c>
      <c r="C1943" s="4" t="s">
        <v>1920</v>
      </c>
      <c r="D1943" s="5" t="s">
        <v>8</v>
      </c>
      <c r="E1943" s="2" t="s">
        <v>16</v>
      </c>
      <c r="F1943" s="2" t="s">
        <v>4888</v>
      </c>
      <c r="G1943" s="2" t="s">
        <v>10</v>
      </c>
    </row>
    <row r="1944" spans="1:7" x14ac:dyDescent="0.35">
      <c r="A1944" s="3">
        <v>929004141001</v>
      </c>
      <c r="B1944" s="1">
        <v>8720169351332</v>
      </c>
      <c r="C1944" s="4" t="s">
        <v>1921</v>
      </c>
      <c r="D1944" s="5" t="s">
        <v>8</v>
      </c>
      <c r="E1944" s="2" t="s">
        <v>16</v>
      </c>
      <c r="F1944" s="2" t="s">
        <v>4888</v>
      </c>
      <c r="G1944" s="2" t="s">
        <v>10</v>
      </c>
    </row>
    <row r="1945" spans="1:7" x14ac:dyDescent="0.35">
      <c r="A1945" s="3">
        <v>929004141101</v>
      </c>
      <c r="B1945" s="1">
        <v>8720169351356</v>
      </c>
      <c r="C1945" s="4" t="s">
        <v>1922</v>
      </c>
      <c r="D1945" s="5" t="s">
        <v>8</v>
      </c>
      <c r="E1945" s="2" t="s">
        <v>16</v>
      </c>
      <c r="F1945" s="2" t="s">
        <v>4888</v>
      </c>
      <c r="G1945" s="2" t="s">
        <v>10</v>
      </c>
    </row>
    <row r="1946" spans="1:7" x14ac:dyDescent="0.35">
      <c r="A1946" s="3">
        <v>929004141201</v>
      </c>
      <c r="B1946" s="1">
        <v>8720169351370</v>
      </c>
      <c r="C1946" s="4" t="s">
        <v>1923</v>
      </c>
      <c r="D1946" s="5" t="s">
        <v>8</v>
      </c>
      <c r="E1946" s="2" t="s">
        <v>16</v>
      </c>
      <c r="F1946" s="2" t="s">
        <v>4888</v>
      </c>
      <c r="G1946" s="2" t="s">
        <v>10</v>
      </c>
    </row>
    <row r="1947" spans="1:7" x14ac:dyDescent="0.35">
      <c r="A1947" s="3">
        <v>929004141301</v>
      </c>
      <c r="B1947" s="1">
        <v>8720169351394</v>
      </c>
      <c r="C1947" s="4" t="s">
        <v>1924</v>
      </c>
      <c r="D1947" s="5" t="s">
        <v>8</v>
      </c>
      <c r="E1947" s="2" t="s">
        <v>16</v>
      </c>
      <c r="F1947" s="2" t="s">
        <v>4888</v>
      </c>
      <c r="G1947" s="2" t="s">
        <v>10</v>
      </c>
    </row>
    <row r="1948" spans="1:7" x14ac:dyDescent="0.35">
      <c r="A1948" s="3">
        <v>929004141401</v>
      </c>
      <c r="B1948" s="1">
        <v>8720169351417</v>
      </c>
      <c r="C1948" s="4" t="s">
        <v>1925</v>
      </c>
      <c r="D1948" s="5" t="s">
        <v>8</v>
      </c>
      <c r="E1948" s="2" t="s">
        <v>16</v>
      </c>
      <c r="F1948" s="2" t="s">
        <v>4888</v>
      </c>
      <c r="G1948" s="2" t="s">
        <v>10</v>
      </c>
    </row>
    <row r="1949" spans="1:7" x14ac:dyDescent="0.35">
      <c r="A1949" s="3">
        <v>929004141501</v>
      </c>
      <c r="B1949" s="1">
        <v>8720169351431</v>
      </c>
      <c r="C1949" s="4" t="s">
        <v>1926</v>
      </c>
      <c r="D1949" s="5" t="s">
        <v>8</v>
      </c>
      <c r="E1949" s="2" t="s">
        <v>16</v>
      </c>
      <c r="F1949" s="2" t="s">
        <v>4888</v>
      </c>
      <c r="G1949" s="2" t="s">
        <v>10</v>
      </c>
    </row>
    <row r="1950" spans="1:7" x14ac:dyDescent="0.35">
      <c r="A1950" s="3">
        <v>929004141601</v>
      </c>
      <c r="B1950" s="1">
        <v>8720169351455</v>
      </c>
      <c r="C1950" s="4" t="s">
        <v>1927</v>
      </c>
      <c r="D1950" s="5" t="s">
        <v>8</v>
      </c>
      <c r="E1950" s="2" t="s">
        <v>16</v>
      </c>
      <c r="F1950" s="2" t="s">
        <v>4888</v>
      </c>
      <c r="G1950" s="2" t="s">
        <v>10</v>
      </c>
    </row>
    <row r="1951" spans="1:7" x14ac:dyDescent="0.35">
      <c r="A1951" s="3">
        <v>929003817646</v>
      </c>
      <c r="B1951" s="1">
        <v>8720169356948</v>
      </c>
      <c r="C1951" s="4" t="s">
        <v>1253</v>
      </c>
      <c r="D1951" s="5" t="s">
        <v>8</v>
      </c>
      <c r="E1951" s="2" t="s">
        <v>9</v>
      </c>
      <c r="F1951" s="2" t="s">
        <v>4888</v>
      </c>
      <c r="G1951" s="2" t="s">
        <v>10</v>
      </c>
    </row>
    <row r="1952" spans="1:7" x14ac:dyDescent="0.35">
      <c r="A1952" s="3">
        <v>929004621301</v>
      </c>
      <c r="B1952" s="1">
        <v>8720169357600</v>
      </c>
      <c r="C1952" s="4" t="s">
        <v>1928</v>
      </c>
      <c r="D1952" s="5" t="s">
        <v>8</v>
      </c>
      <c r="E1952" s="2" t="s">
        <v>16</v>
      </c>
      <c r="F1952" s="2" t="s">
        <v>4888</v>
      </c>
      <c r="G1952" s="2" t="s">
        <v>10</v>
      </c>
    </row>
    <row r="1953" spans="1:7" x14ac:dyDescent="0.35">
      <c r="A1953" s="3">
        <v>929004621311</v>
      </c>
      <c r="B1953" s="1">
        <v>8720169357648</v>
      </c>
      <c r="C1953" s="4" t="s">
        <v>1929</v>
      </c>
      <c r="D1953" s="5" t="s">
        <v>8</v>
      </c>
      <c r="E1953" s="2" t="s">
        <v>16</v>
      </c>
      <c r="F1953" s="2" t="s">
        <v>4888</v>
      </c>
      <c r="G1953" s="2" t="s">
        <v>10</v>
      </c>
    </row>
    <row r="1954" spans="1:7" x14ac:dyDescent="0.35">
      <c r="A1954" s="3">
        <v>929004621401</v>
      </c>
      <c r="B1954" s="1">
        <v>8720169357624</v>
      </c>
      <c r="C1954" s="4" t="s">
        <v>1930</v>
      </c>
      <c r="D1954" s="5" t="s">
        <v>8</v>
      </c>
      <c r="E1954" s="2" t="s">
        <v>16</v>
      </c>
      <c r="F1954" s="2" t="s">
        <v>4888</v>
      </c>
      <c r="G1954" s="2" t="s">
        <v>10</v>
      </c>
    </row>
    <row r="1955" spans="1:7" x14ac:dyDescent="0.35">
      <c r="A1955" s="3">
        <v>929004621411</v>
      </c>
      <c r="B1955" s="1">
        <v>8720169357662</v>
      </c>
      <c r="C1955" s="4" t="s">
        <v>1931</v>
      </c>
      <c r="D1955" s="5" t="s">
        <v>8</v>
      </c>
      <c r="E1955" s="2" t="s">
        <v>16</v>
      </c>
      <c r="F1955" s="2" t="s">
        <v>4888</v>
      </c>
      <c r="G1955" s="2" t="s">
        <v>10</v>
      </c>
    </row>
    <row r="1956" spans="1:7" x14ac:dyDescent="0.35">
      <c r="A1956" s="3">
        <v>929004151027</v>
      </c>
      <c r="B1956" s="1">
        <v>8720169361669</v>
      </c>
      <c r="C1956" s="4" t="s">
        <v>1932</v>
      </c>
      <c r="D1956" s="5" t="s">
        <v>8</v>
      </c>
      <c r="E1956" s="2" t="s">
        <v>16</v>
      </c>
      <c r="F1956" s="2" t="s">
        <v>4888</v>
      </c>
      <c r="G1956" s="2" t="s">
        <v>10</v>
      </c>
    </row>
    <row r="1957" spans="1:7" x14ac:dyDescent="0.35">
      <c r="A1957" s="3">
        <v>929004632601</v>
      </c>
      <c r="B1957" s="1">
        <v>8720169361829</v>
      </c>
      <c r="C1957" s="4" t="s">
        <v>1933</v>
      </c>
      <c r="D1957" s="5" t="s">
        <v>8</v>
      </c>
      <c r="E1957" s="2" t="s">
        <v>16</v>
      </c>
      <c r="F1957" s="2" t="s">
        <v>4888</v>
      </c>
      <c r="G1957" s="2" t="s">
        <v>10</v>
      </c>
    </row>
    <row r="1958" spans="1:7" x14ac:dyDescent="0.35">
      <c r="A1958" s="3">
        <v>929004632701</v>
      </c>
      <c r="B1958" s="1">
        <v>8720169361843</v>
      </c>
      <c r="C1958" s="4" t="s">
        <v>1934</v>
      </c>
      <c r="D1958" s="5" t="s">
        <v>8</v>
      </c>
      <c r="E1958" s="2" t="s">
        <v>16</v>
      </c>
      <c r="F1958" s="2" t="s">
        <v>4888</v>
      </c>
      <c r="G1958" s="2" t="s">
        <v>10</v>
      </c>
    </row>
    <row r="1959" spans="1:7" x14ac:dyDescent="0.35">
      <c r="A1959" s="3">
        <v>929004632801</v>
      </c>
      <c r="B1959" s="1">
        <v>8720169361867</v>
      </c>
      <c r="C1959" s="4" t="s">
        <v>1935</v>
      </c>
      <c r="D1959" s="5" t="s">
        <v>8</v>
      </c>
      <c r="E1959" s="2" t="s">
        <v>16</v>
      </c>
      <c r="F1959" s="2" t="s">
        <v>4888</v>
      </c>
      <c r="G1959" s="2" t="s">
        <v>10</v>
      </c>
    </row>
    <row r="1960" spans="1:7" x14ac:dyDescent="0.35">
      <c r="A1960" s="3">
        <v>929004632901</v>
      </c>
      <c r="B1960" s="1">
        <v>8720169361881</v>
      </c>
      <c r="C1960" s="4" t="s">
        <v>1936</v>
      </c>
      <c r="D1960" s="5" t="s">
        <v>8</v>
      </c>
      <c r="E1960" s="2" t="s">
        <v>16</v>
      </c>
      <c r="F1960" s="2" t="s">
        <v>4888</v>
      </c>
      <c r="G1960" s="2" t="s">
        <v>10</v>
      </c>
    </row>
    <row r="1961" spans="1:7" x14ac:dyDescent="0.35">
      <c r="A1961" s="3">
        <v>929004633001</v>
      </c>
      <c r="B1961" s="1">
        <v>8720169361904</v>
      </c>
      <c r="C1961" s="4" t="s">
        <v>1937</v>
      </c>
      <c r="D1961" s="5" t="s">
        <v>8</v>
      </c>
      <c r="E1961" s="2" t="s">
        <v>16</v>
      </c>
      <c r="F1961" s="2" t="s">
        <v>4888</v>
      </c>
      <c r="G1961" s="2" t="s">
        <v>10</v>
      </c>
    </row>
    <row r="1962" spans="1:7" x14ac:dyDescent="0.35">
      <c r="A1962" s="3">
        <v>929004633101</v>
      </c>
      <c r="B1962" s="1">
        <v>8720169361928</v>
      </c>
      <c r="C1962" s="4" t="s">
        <v>1938</v>
      </c>
      <c r="D1962" s="5" t="s">
        <v>8</v>
      </c>
      <c r="E1962" s="2" t="s">
        <v>16</v>
      </c>
      <c r="F1962" s="2" t="s">
        <v>4888</v>
      </c>
      <c r="G1962" s="2" t="s">
        <v>10</v>
      </c>
    </row>
    <row r="1963" spans="1:7" x14ac:dyDescent="0.35">
      <c r="A1963" s="3">
        <v>929004633201</v>
      </c>
      <c r="B1963" s="1">
        <v>8720169361942</v>
      </c>
      <c r="C1963" s="4" t="s">
        <v>1939</v>
      </c>
      <c r="D1963" s="5" t="s">
        <v>8</v>
      </c>
      <c r="E1963" s="2" t="s">
        <v>16</v>
      </c>
      <c r="F1963" s="2" t="s">
        <v>4888</v>
      </c>
      <c r="G1963" s="2" t="s">
        <v>10</v>
      </c>
    </row>
    <row r="1964" spans="1:7" x14ac:dyDescent="0.35">
      <c r="A1964" s="3">
        <v>929004633301</v>
      </c>
      <c r="B1964" s="1">
        <v>8720169361966</v>
      </c>
      <c r="C1964" s="4" t="s">
        <v>1940</v>
      </c>
      <c r="D1964" s="5" t="s">
        <v>8</v>
      </c>
      <c r="E1964" s="2" t="s">
        <v>16</v>
      </c>
      <c r="F1964" s="2" t="s">
        <v>4888</v>
      </c>
      <c r="G1964" s="2" t="s">
        <v>10</v>
      </c>
    </row>
    <row r="1965" spans="1:7" x14ac:dyDescent="0.35">
      <c r="A1965" s="3">
        <v>929004633401</v>
      </c>
      <c r="B1965" s="1">
        <v>8720169361980</v>
      </c>
      <c r="C1965" s="4" t="s">
        <v>1941</v>
      </c>
      <c r="D1965" s="5" t="s">
        <v>8</v>
      </c>
      <c r="E1965" s="2" t="s">
        <v>16</v>
      </c>
      <c r="F1965" s="2" t="s">
        <v>4888</v>
      </c>
      <c r="G1965" s="2" t="s">
        <v>10</v>
      </c>
    </row>
    <row r="1966" spans="1:7" x14ac:dyDescent="0.35">
      <c r="A1966" s="3">
        <v>929004633501</v>
      </c>
      <c r="B1966" s="1">
        <v>8720169362000</v>
      </c>
      <c r="C1966" s="4" t="s">
        <v>1942</v>
      </c>
      <c r="D1966" s="5" t="s">
        <v>8</v>
      </c>
      <c r="E1966" s="2" t="s">
        <v>16</v>
      </c>
      <c r="F1966" s="2" t="s">
        <v>4888</v>
      </c>
      <c r="G1966" s="2" t="s">
        <v>10</v>
      </c>
    </row>
    <row r="1967" spans="1:7" x14ac:dyDescent="0.35">
      <c r="A1967" s="3">
        <v>929004633601</v>
      </c>
      <c r="B1967" s="1">
        <v>8720169362024</v>
      </c>
      <c r="C1967" s="4" t="s">
        <v>1943</v>
      </c>
      <c r="D1967" s="5" t="s">
        <v>8</v>
      </c>
      <c r="E1967" s="2" t="s">
        <v>16</v>
      </c>
      <c r="F1967" s="2" t="s">
        <v>4888</v>
      </c>
      <c r="G1967" s="2" t="s">
        <v>10</v>
      </c>
    </row>
    <row r="1968" spans="1:7" x14ac:dyDescent="0.35">
      <c r="A1968" s="3">
        <v>929004631501</v>
      </c>
      <c r="B1968" s="1">
        <v>8720169362048</v>
      </c>
      <c r="C1968" s="4" t="s">
        <v>1944</v>
      </c>
      <c r="D1968" s="5" t="s">
        <v>8</v>
      </c>
      <c r="E1968" s="2" t="s">
        <v>16</v>
      </c>
      <c r="F1968" s="2" t="s">
        <v>4888</v>
      </c>
      <c r="G1968" s="2" t="s">
        <v>10</v>
      </c>
    </row>
    <row r="1969" spans="1:7" x14ac:dyDescent="0.35">
      <c r="A1969" s="3">
        <v>929004631601</v>
      </c>
      <c r="B1969" s="1">
        <v>8720169362062</v>
      </c>
      <c r="C1969" s="4" t="s">
        <v>1945</v>
      </c>
      <c r="D1969" s="5" t="s">
        <v>8</v>
      </c>
      <c r="E1969" s="2" t="s">
        <v>16</v>
      </c>
      <c r="F1969" s="2" t="s">
        <v>4888</v>
      </c>
      <c r="G1969" s="2" t="s">
        <v>10</v>
      </c>
    </row>
    <row r="1970" spans="1:7" x14ac:dyDescent="0.35">
      <c r="A1970" s="3">
        <v>929004631701</v>
      </c>
      <c r="B1970" s="1">
        <v>8720169362086</v>
      </c>
      <c r="C1970" s="4" t="s">
        <v>1946</v>
      </c>
      <c r="D1970" s="5" t="s">
        <v>8</v>
      </c>
      <c r="E1970" s="2" t="s">
        <v>16</v>
      </c>
      <c r="F1970" s="2" t="s">
        <v>4888</v>
      </c>
      <c r="G1970" s="2" t="s">
        <v>10</v>
      </c>
    </row>
    <row r="1971" spans="1:7" x14ac:dyDescent="0.35">
      <c r="A1971" s="3">
        <v>929004631801</v>
      </c>
      <c r="B1971" s="1">
        <v>8720169362109</v>
      </c>
      <c r="C1971" s="4" t="s">
        <v>1947</v>
      </c>
      <c r="D1971" s="5" t="s">
        <v>8</v>
      </c>
      <c r="E1971" s="2" t="s">
        <v>16</v>
      </c>
      <c r="F1971" s="2" t="s">
        <v>4888</v>
      </c>
      <c r="G1971" s="2" t="s">
        <v>10</v>
      </c>
    </row>
    <row r="1972" spans="1:7" x14ac:dyDescent="0.35">
      <c r="A1972" s="3">
        <v>929004631901</v>
      </c>
      <c r="B1972" s="1">
        <v>8720169362123</v>
      </c>
      <c r="C1972" s="4" t="s">
        <v>1948</v>
      </c>
      <c r="D1972" s="5" t="s">
        <v>8</v>
      </c>
      <c r="E1972" s="2" t="s">
        <v>16</v>
      </c>
      <c r="F1972" s="2" t="s">
        <v>4888</v>
      </c>
      <c r="G1972" s="2" t="s">
        <v>10</v>
      </c>
    </row>
    <row r="1973" spans="1:7" x14ac:dyDescent="0.35">
      <c r="A1973" s="3">
        <v>929004632001</v>
      </c>
      <c r="B1973" s="1">
        <v>8720169362147</v>
      </c>
      <c r="C1973" s="4" t="s">
        <v>1949</v>
      </c>
      <c r="D1973" s="5" t="s">
        <v>8</v>
      </c>
      <c r="E1973" s="2" t="s">
        <v>16</v>
      </c>
      <c r="F1973" s="2" t="s">
        <v>4888</v>
      </c>
      <c r="G1973" s="2" t="s">
        <v>10</v>
      </c>
    </row>
    <row r="1974" spans="1:7" x14ac:dyDescent="0.35">
      <c r="A1974" s="3">
        <v>929004632101</v>
      </c>
      <c r="B1974" s="1">
        <v>8720169362161</v>
      </c>
      <c r="C1974" s="4" t="s">
        <v>1950</v>
      </c>
      <c r="D1974" s="5" t="s">
        <v>8</v>
      </c>
      <c r="E1974" s="2" t="s">
        <v>16</v>
      </c>
      <c r="F1974" s="2" t="s">
        <v>4888</v>
      </c>
      <c r="G1974" s="2" t="s">
        <v>10</v>
      </c>
    </row>
    <row r="1975" spans="1:7" x14ac:dyDescent="0.35">
      <c r="A1975" s="3">
        <v>929004632201</v>
      </c>
      <c r="B1975" s="1">
        <v>8720169362185</v>
      </c>
      <c r="C1975" s="4" t="s">
        <v>1951</v>
      </c>
      <c r="D1975" s="5" t="s">
        <v>8</v>
      </c>
      <c r="E1975" s="2" t="s">
        <v>16</v>
      </c>
      <c r="F1975" s="2" t="s">
        <v>4888</v>
      </c>
      <c r="G1975" s="2" t="s">
        <v>10</v>
      </c>
    </row>
    <row r="1976" spans="1:7" x14ac:dyDescent="0.35">
      <c r="A1976" s="3">
        <v>929004632301</v>
      </c>
      <c r="B1976" s="1">
        <v>8720169362208</v>
      </c>
      <c r="C1976" s="4" t="s">
        <v>1952</v>
      </c>
      <c r="D1976" s="5" t="s">
        <v>8</v>
      </c>
      <c r="E1976" s="2" t="s">
        <v>16</v>
      </c>
      <c r="F1976" s="2" t="s">
        <v>4888</v>
      </c>
      <c r="G1976" s="2" t="s">
        <v>10</v>
      </c>
    </row>
    <row r="1977" spans="1:7" x14ac:dyDescent="0.35">
      <c r="A1977" s="3">
        <v>929004632401</v>
      </c>
      <c r="B1977" s="1">
        <v>8720169362222</v>
      </c>
      <c r="C1977" s="4" t="s">
        <v>1953</v>
      </c>
      <c r="D1977" s="5" t="s">
        <v>8</v>
      </c>
      <c r="E1977" s="2" t="s">
        <v>16</v>
      </c>
      <c r="F1977" s="2" t="s">
        <v>4888</v>
      </c>
      <c r="G1977" s="2" t="s">
        <v>10</v>
      </c>
    </row>
    <row r="1978" spans="1:7" x14ac:dyDescent="0.35">
      <c r="A1978" s="3">
        <v>929004632501</v>
      </c>
      <c r="B1978" s="1">
        <v>8720169362246</v>
      </c>
      <c r="C1978" s="4" t="s">
        <v>1954</v>
      </c>
      <c r="D1978" s="5" t="s">
        <v>8</v>
      </c>
      <c r="E1978" s="2" t="s">
        <v>16</v>
      </c>
      <c r="F1978" s="2" t="s">
        <v>4888</v>
      </c>
      <c r="G1978" s="2" t="s">
        <v>10</v>
      </c>
    </row>
    <row r="1979" spans="1:7" x14ac:dyDescent="0.35">
      <c r="A1979" s="3">
        <v>929004641401</v>
      </c>
      <c r="B1979" s="1">
        <v>8720169365025</v>
      </c>
      <c r="C1979" s="4" t="s">
        <v>1955</v>
      </c>
      <c r="D1979" s="5" t="s">
        <v>8</v>
      </c>
      <c r="E1979" s="2" t="s">
        <v>16</v>
      </c>
      <c r="F1979" s="2" t="s">
        <v>4888</v>
      </c>
      <c r="G1979" s="2" t="s">
        <v>10</v>
      </c>
    </row>
    <row r="1980" spans="1:7" x14ac:dyDescent="0.35">
      <c r="A1980" s="3">
        <v>929004641501</v>
      </c>
      <c r="B1980" s="1">
        <v>8720169365049</v>
      </c>
      <c r="C1980" s="4" t="s">
        <v>1956</v>
      </c>
      <c r="D1980" s="5" t="s">
        <v>8</v>
      </c>
      <c r="E1980" s="2" t="s">
        <v>16</v>
      </c>
      <c r="F1980" s="2" t="s">
        <v>4888</v>
      </c>
      <c r="G1980" s="2" t="s">
        <v>10</v>
      </c>
    </row>
    <row r="1981" spans="1:7" x14ac:dyDescent="0.35">
      <c r="A1981" s="3">
        <v>929004641601</v>
      </c>
      <c r="B1981" s="1">
        <v>8720169365063</v>
      </c>
      <c r="C1981" s="4" t="s">
        <v>1957</v>
      </c>
      <c r="D1981" s="5" t="s">
        <v>8</v>
      </c>
      <c r="E1981" s="2" t="s">
        <v>16</v>
      </c>
      <c r="F1981" s="2" t="s">
        <v>4888</v>
      </c>
      <c r="G1981" s="2" t="s">
        <v>10</v>
      </c>
    </row>
    <row r="1982" spans="1:7" x14ac:dyDescent="0.35">
      <c r="A1982" s="3">
        <v>929004641701</v>
      </c>
      <c r="B1982" s="1">
        <v>8720169365087</v>
      </c>
      <c r="C1982" s="4" t="s">
        <v>1958</v>
      </c>
      <c r="D1982" s="5" t="s">
        <v>8</v>
      </c>
      <c r="E1982" s="2" t="s">
        <v>16</v>
      </c>
      <c r="F1982" s="2" t="s">
        <v>4888</v>
      </c>
      <c r="G1982" s="2" t="s">
        <v>10</v>
      </c>
    </row>
    <row r="1983" spans="1:7" x14ac:dyDescent="0.35">
      <c r="A1983" s="3">
        <v>929004641801</v>
      </c>
      <c r="B1983" s="1">
        <v>8720169365100</v>
      </c>
      <c r="C1983" s="4" t="s">
        <v>1959</v>
      </c>
      <c r="D1983" s="5" t="s">
        <v>8</v>
      </c>
      <c r="E1983" s="2" t="s">
        <v>16</v>
      </c>
      <c r="F1983" s="2" t="s">
        <v>4888</v>
      </c>
      <c r="G1983" s="2" t="s">
        <v>10</v>
      </c>
    </row>
    <row r="1984" spans="1:7" x14ac:dyDescent="0.35">
      <c r="A1984" s="3">
        <v>929004641901</v>
      </c>
      <c r="B1984" s="1">
        <v>8720169365124</v>
      </c>
      <c r="C1984" s="4" t="s">
        <v>1960</v>
      </c>
      <c r="D1984" s="5" t="s">
        <v>8</v>
      </c>
      <c r="E1984" s="2" t="s">
        <v>16</v>
      </c>
      <c r="F1984" s="2" t="s">
        <v>4888</v>
      </c>
      <c r="G1984" s="2" t="s">
        <v>10</v>
      </c>
    </row>
    <row r="1985" spans="1:7" x14ac:dyDescent="0.35">
      <c r="A1985" s="3">
        <v>929004642001</v>
      </c>
      <c r="B1985" s="1">
        <v>8720169365148</v>
      </c>
      <c r="C1985" s="4" t="s">
        <v>1961</v>
      </c>
      <c r="D1985" s="5" t="s">
        <v>8</v>
      </c>
      <c r="E1985" s="2" t="s">
        <v>16</v>
      </c>
      <c r="F1985" s="2" t="s">
        <v>4888</v>
      </c>
      <c r="G1985" s="2" t="s">
        <v>10</v>
      </c>
    </row>
    <row r="1986" spans="1:7" x14ac:dyDescent="0.35">
      <c r="A1986" s="3">
        <v>929004642101</v>
      </c>
      <c r="B1986" s="1">
        <v>8720169365162</v>
      </c>
      <c r="C1986" s="4" t="s">
        <v>1962</v>
      </c>
      <c r="D1986" s="5" t="s">
        <v>8</v>
      </c>
      <c r="E1986" s="2" t="s">
        <v>16</v>
      </c>
      <c r="F1986" s="2" t="s">
        <v>4888</v>
      </c>
      <c r="G1986" s="2" t="s">
        <v>10</v>
      </c>
    </row>
    <row r="1987" spans="1:7" x14ac:dyDescent="0.35">
      <c r="A1987" s="3">
        <v>929004642201</v>
      </c>
      <c r="B1987" s="1">
        <v>8720169365186</v>
      </c>
      <c r="C1987" s="4" t="s">
        <v>1963</v>
      </c>
      <c r="D1987" s="5" t="s">
        <v>8</v>
      </c>
      <c r="E1987" s="2" t="s">
        <v>16</v>
      </c>
      <c r="F1987" s="2" t="s">
        <v>4888</v>
      </c>
      <c r="G1987" s="2" t="s">
        <v>10</v>
      </c>
    </row>
    <row r="1988" spans="1:7" x14ac:dyDescent="0.35">
      <c r="A1988" s="3">
        <v>929004642301</v>
      </c>
      <c r="B1988" s="1">
        <v>8720169365209</v>
      </c>
      <c r="C1988" s="4" t="s">
        <v>1964</v>
      </c>
      <c r="D1988" s="5" t="s">
        <v>8</v>
      </c>
      <c r="E1988" s="2" t="s">
        <v>16</v>
      </c>
      <c r="F1988" s="2" t="s">
        <v>4888</v>
      </c>
      <c r="G1988" s="2" t="s">
        <v>10</v>
      </c>
    </row>
    <row r="1989" spans="1:7" x14ac:dyDescent="0.35">
      <c r="A1989" s="3">
        <v>929004642401</v>
      </c>
      <c r="B1989" s="1">
        <v>8720169365223</v>
      </c>
      <c r="C1989" s="4" t="s">
        <v>1965</v>
      </c>
      <c r="D1989" s="5" t="s">
        <v>8</v>
      </c>
      <c r="E1989" s="2" t="s">
        <v>16</v>
      </c>
      <c r="F1989" s="2" t="s">
        <v>4888</v>
      </c>
      <c r="G1989" s="2" t="s">
        <v>10</v>
      </c>
    </row>
    <row r="1990" spans="1:7" x14ac:dyDescent="0.35">
      <c r="A1990" s="3">
        <v>929004642501</v>
      </c>
      <c r="B1990" s="1">
        <v>8720169365247</v>
      </c>
      <c r="C1990" s="4" t="s">
        <v>1966</v>
      </c>
      <c r="D1990" s="5" t="s">
        <v>8</v>
      </c>
      <c r="E1990" s="2" t="s">
        <v>16</v>
      </c>
      <c r="F1990" s="2" t="s">
        <v>4888</v>
      </c>
      <c r="G1990" s="2" t="s">
        <v>10</v>
      </c>
    </row>
    <row r="1991" spans="1:7" x14ac:dyDescent="0.35">
      <c r="A1991" s="3">
        <v>929004642601</v>
      </c>
      <c r="B1991" s="1">
        <v>8720169365261</v>
      </c>
      <c r="C1991" s="4" t="s">
        <v>1967</v>
      </c>
      <c r="D1991" s="5" t="s">
        <v>8</v>
      </c>
      <c r="E1991" s="2" t="s">
        <v>16</v>
      </c>
      <c r="F1991" s="2" t="s">
        <v>4888</v>
      </c>
      <c r="G1991" s="2" t="s">
        <v>10</v>
      </c>
    </row>
    <row r="1992" spans="1:7" x14ac:dyDescent="0.35">
      <c r="A1992" s="3">
        <v>929004642701</v>
      </c>
      <c r="B1992" s="1">
        <v>8720169365285</v>
      </c>
      <c r="C1992" s="4" t="s">
        <v>1968</v>
      </c>
      <c r="D1992" s="5" t="s">
        <v>8</v>
      </c>
      <c r="E1992" s="2" t="s">
        <v>16</v>
      </c>
      <c r="F1992" s="2" t="s">
        <v>4888</v>
      </c>
      <c r="G1992" s="2" t="s">
        <v>10</v>
      </c>
    </row>
    <row r="1993" spans="1:7" x14ac:dyDescent="0.35">
      <c r="A1993" s="3">
        <v>929004642801</v>
      </c>
      <c r="B1993" s="1">
        <v>8720169365308</v>
      </c>
      <c r="C1993" s="4" t="s">
        <v>1969</v>
      </c>
      <c r="D1993" s="5" t="s">
        <v>8</v>
      </c>
      <c r="E1993" s="2" t="s">
        <v>16</v>
      </c>
      <c r="F1993" s="2" t="s">
        <v>4888</v>
      </c>
      <c r="G1993" s="2" t="s">
        <v>10</v>
      </c>
    </row>
    <row r="1994" spans="1:7" x14ac:dyDescent="0.35">
      <c r="A1994" s="3">
        <v>929004642901</v>
      </c>
      <c r="B1994" s="1">
        <v>8720169365322</v>
      </c>
      <c r="C1994" s="4" t="s">
        <v>1970</v>
      </c>
      <c r="D1994" s="5" t="s">
        <v>8</v>
      </c>
      <c r="E1994" s="2" t="s">
        <v>16</v>
      </c>
      <c r="F1994" s="2" t="s">
        <v>4888</v>
      </c>
      <c r="G1994" s="2" t="s">
        <v>10</v>
      </c>
    </row>
    <row r="1995" spans="1:7" x14ac:dyDescent="0.35">
      <c r="A1995" s="3">
        <v>929004643001</v>
      </c>
      <c r="B1995" s="1">
        <v>8720169365346</v>
      </c>
      <c r="C1995" s="4" t="s">
        <v>1971</v>
      </c>
      <c r="D1995" s="5" t="s">
        <v>8</v>
      </c>
      <c r="E1995" s="2" t="s">
        <v>16</v>
      </c>
      <c r="F1995" s="2" t="s">
        <v>4888</v>
      </c>
      <c r="G1995" s="2" t="s">
        <v>10</v>
      </c>
    </row>
    <row r="1996" spans="1:7" x14ac:dyDescent="0.35">
      <c r="A1996" s="3">
        <v>929004643101</v>
      </c>
      <c r="B1996" s="1">
        <v>8720169365360</v>
      </c>
      <c r="C1996" s="4" t="s">
        <v>1972</v>
      </c>
      <c r="D1996" s="5" t="s">
        <v>8</v>
      </c>
      <c r="E1996" s="2" t="s">
        <v>16</v>
      </c>
      <c r="F1996" s="2" t="s">
        <v>4888</v>
      </c>
      <c r="G1996" s="2" t="s">
        <v>10</v>
      </c>
    </row>
    <row r="1997" spans="1:7" x14ac:dyDescent="0.35">
      <c r="A1997" s="3">
        <v>929004643201</v>
      </c>
      <c r="B1997" s="1">
        <v>8720169365384</v>
      </c>
      <c r="C1997" s="4" t="s">
        <v>1973</v>
      </c>
      <c r="D1997" s="5" t="s">
        <v>8</v>
      </c>
      <c r="E1997" s="2" t="s">
        <v>16</v>
      </c>
      <c r="F1997" s="2" t="s">
        <v>4888</v>
      </c>
      <c r="G1997" s="2" t="s">
        <v>10</v>
      </c>
    </row>
    <row r="1998" spans="1:7" x14ac:dyDescent="0.35">
      <c r="A1998" s="3">
        <v>929004643301</v>
      </c>
      <c r="B1998" s="1">
        <v>8720169365407</v>
      </c>
      <c r="C1998" s="4" t="s">
        <v>1974</v>
      </c>
      <c r="D1998" s="5" t="s">
        <v>8</v>
      </c>
      <c r="E1998" s="2" t="s">
        <v>16</v>
      </c>
      <c r="F1998" s="2" t="s">
        <v>4888</v>
      </c>
      <c r="G1998" s="2" t="s">
        <v>10</v>
      </c>
    </row>
    <row r="1999" spans="1:7" x14ac:dyDescent="0.35">
      <c r="A1999" s="3">
        <v>929004643401</v>
      </c>
      <c r="B1999" s="1">
        <v>8720169365421</v>
      </c>
      <c r="C1999" s="4" t="s">
        <v>1975</v>
      </c>
      <c r="D1999" s="5" t="s">
        <v>8</v>
      </c>
      <c r="E1999" s="2" t="s">
        <v>16</v>
      </c>
      <c r="F1999" s="2" t="s">
        <v>4888</v>
      </c>
      <c r="G1999" s="2" t="s">
        <v>10</v>
      </c>
    </row>
    <row r="2000" spans="1:7" x14ac:dyDescent="0.35">
      <c r="A2000" s="3">
        <v>929004643501</v>
      </c>
      <c r="B2000" s="1">
        <v>8720169365445</v>
      </c>
      <c r="C2000" s="4" t="s">
        <v>1976</v>
      </c>
      <c r="D2000" s="5" t="s">
        <v>8</v>
      </c>
      <c r="E2000" s="2" t="s">
        <v>16</v>
      </c>
      <c r="F2000" s="2" t="s">
        <v>4888</v>
      </c>
      <c r="G2000" s="2" t="s">
        <v>10</v>
      </c>
    </row>
    <row r="2001" spans="1:7" x14ac:dyDescent="0.35">
      <c r="A2001" s="3">
        <v>929003038301</v>
      </c>
      <c r="B2001" s="1">
        <v>8719514353923</v>
      </c>
      <c r="C2001" s="4" t="s">
        <v>1977</v>
      </c>
      <c r="D2001" s="5" t="s">
        <v>8</v>
      </c>
      <c r="E2001" s="2" t="s">
        <v>9</v>
      </c>
      <c r="F2001" s="2" t="s">
        <v>4888</v>
      </c>
      <c r="G2001" s="2" t="s">
        <v>10</v>
      </c>
    </row>
    <row r="2002" spans="1:7" x14ac:dyDescent="0.35">
      <c r="A2002" s="3">
        <v>929003038633</v>
      </c>
      <c r="B2002" s="1">
        <v>8719514393998</v>
      </c>
      <c r="C2002" s="4" t="s">
        <v>7</v>
      </c>
      <c r="D2002" s="5" t="s">
        <v>8</v>
      </c>
      <c r="E2002" s="2" t="s">
        <v>9</v>
      </c>
      <c r="F2002" s="2" t="s">
        <v>4888</v>
      </c>
      <c r="G2002" s="2" t="s">
        <v>10</v>
      </c>
    </row>
    <row r="2003" spans="1:7" x14ac:dyDescent="0.35">
      <c r="A2003" s="3">
        <v>929003038634</v>
      </c>
      <c r="B2003" s="1">
        <v>8719514394018</v>
      </c>
      <c r="C2003" s="4" t="s">
        <v>1978</v>
      </c>
      <c r="D2003" s="5" t="s">
        <v>8</v>
      </c>
      <c r="E2003" s="2" t="s">
        <v>9</v>
      </c>
      <c r="F2003" s="2" t="s">
        <v>4888</v>
      </c>
      <c r="G2003" s="2" t="s">
        <v>10</v>
      </c>
    </row>
    <row r="2004" spans="1:7" x14ac:dyDescent="0.35">
      <c r="A2004" s="3">
        <v>911401829887</v>
      </c>
      <c r="B2004" s="1">
        <v>8719514954359</v>
      </c>
      <c r="C2004" s="4" t="s">
        <v>1979</v>
      </c>
      <c r="D2004" s="5" t="s">
        <v>8</v>
      </c>
      <c r="E2004" s="2" t="s">
        <v>1830</v>
      </c>
      <c r="F2004" s="2" t="s">
        <v>4888</v>
      </c>
      <c r="G2004" s="2" t="s">
        <v>10</v>
      </c>
    </row>
    <row r="2005" spans="1:7" x14ac:dyDescent="0.35">
      <c r="A2005" s="3">
        <v>911401829987</v>
      </c>
      <c r="B2005" s="1">
        <v>8719514954373</v>
      </c>
      <c r="C2005" s="4" t="s">
        <v>1980</v>
      </c>
      <c r="D2005" s="5" t="s">
        <v>8</v>
      </c>
      <c r="E2005" s="2" t="s">
        <v>1830</v>
      </c>
      <c r="F2005" s="2" t="s">
        <v>4888</v>
      </c>
      <c r="G2005" s="2" t="s">
        <v>10</v>
      </c>
    </row>
    <row r="2006" spans="1:7" x14ac:dyDescent="0.35">
      <c r="A2006" s="3">
        <v>911401827287</v>
      </c>
      <c r="B2006" s="1">
        <v>8719514954366</v>
      </c>
      <c r="C2006" s="4" t="s">
        <v>1981</v>
      </c>
      <c r="D2006" s="5" t="s">
        <v>8</v>
      </c>
      <c r="E2006" s="2" t="s">
        <v>1830</v>
      </c>
      <c r="F2006" s="2" t="s">
        <v>4888</v>
      </c>
      <c r="G2006" s="2" t="s">
        <v>10</v>
      </c>
    </row>
    <row r="2007" spans="1:7" x14ac:dyDescent="0.35">
      <c r="A2007" s="3">
        <v>911401827387</v>
      </c>
      <c r="B2007" s="1">
        <v>8719514954380</v>
      </c>
      <c r="C2007" s="4" t="s">
        <v>1982</v>
      </c>
      <c r="D2007" s="5" t="s">
        <v>8</v>
      </c>
      <c r="E2007" s="2" t="s">
        <v>1830</v>
      </c>
      <c r="F2007" s="2" t="s">
        <v>4888</v>
      </c>
      <c r="G2007" s="2" t="s">
        <v>10</v>
      </c>
    </row>
  </sheetData>
  <autoFilter ref="A1:G2007" xr:uid="{92FB6F45-2031-4425-8367-74CAFBD66FA7}"/>
  <conditionalFormatting sqref="A22:A23">
    <cfRule type="duplicateValues" dxfId="7" priority="3"/>
  </conditionalFormatting>
  <conditionalFormatting sqref="A65:A66">
    <cfRule type="duplicateValues" dxfId="6" priority="4"/>
  </conditionalFormatting>
  <conditionalFormatting sqref="C1:D2007">
    <cfRule type="expression" dxfId="5" priority="1">
      <formula>$E1&lt;&gt;"New"</formula>
    </cfRule>
    <cfRule type="expression" dxfId="4" priority="2">
      <formula>$E1="New"</formula>
    </cfRule>
  </conditionalFormatting>
  <hyperlinks>
    <hyperlink ref="F436" r:id="rId1" xr:uid="{FD358E24-0979-4665-8D22-3DE87431D897}"/>
    <hyperlink ref="F1937" r:id="rId2" xr:uid="{D9062D5D-6ED1-451C-8B72-D03FB987AB94}"/>
    <hyperlink ref="F437" r:id="rId3" xr:uid="{56A9211A-45F1-4304-AD0C-28281C8533AD}"/>
    <hyperlink ref="F450:F451" r:id="rId4" display="EPREL.productinfo@signify.com" xr:uid="{EACA7129-33A4-4B2A-8A14-AE12B394A16E}"/>
    <hyperlink ref="F476" r:id="rId5" xr:uid="{01F4E3A4-7EEA-4454-8ACC-26C6D3FEF3CD}"/>
    <hyperlink ref="F493" r:id="rId6" xr:uid="{5DDA0CBD-C59F-4064-A532-C3986FDF9D62}"/>
    <hyperlink ref="F840:F841" r:id="rId7" display="EPREL.productinfo@signify.com" xr:uid="{C53B3A64-D245-454A-80F5-7231B1EB7D2C}"/>
    <hyperlink ref="F852" r:id="rId8" xr:uid="{ADCDC056-57EC-4469-BDFD-B053F96FAE76}"/>
    <hyperlink ref="F930:F931" r:id="rId9" display="EPREL.productinfo@signify.com" xr:uid="{D37EC5E4-4ED9-4FC7-8F55-56B80824A4B3}"/>
    <hyperlink ref="F999:F1005" r:id="rId10" display="EPREL.productinfo@signify.com" xr:uid="{85CE7E7D-F51E-4BB9-A2DA-4927ED2CAAB5}"/>
    <hyperlink ref="F1007:F1013" r:id="rId11" display="EPREL.productinfo@signify.com" xr:uid="{5C77FCCD-8F91-492F-93F5-20ABA9F9C061}"/>
    <hyperlink ref="F1015" r:id="rId12" xr:uid="{65F87557-E4EB-4845-A0C3-D02F581A2450}"/>
    <hyperlink ref="F1057:F1059" r:id="rId13" display="EPREL.productinfo@signify.com" xr:uid="{23DAED09-82CC-4B95-B0F8-127DE3B3A4D0}"/>
    <hyperlink ref="F1066:F1067" r:id="rId14" display="EPREL.productinfo@signify.com" xr:uid="{753F82D2-08A2-4C0F-B075-89B1DB7E9F99}"/>
    <hyperlink ref="F1069:F1070" r:id="rId15" display="EPREL.productinfo@signify.com" xr:uid="{C564BC09-33EA-49C6-97FF-B1A9996D9656}"/>
    <hyperlink ref="F1125:F1142" r:id="rId16" display="EPREL.productinfo@signify.com" xr:uid="{F812AAC4-6C89-4A96-920C-F1B2103A57D8}"/>
    <hyperlink ref="F1211:F1216" r:id="rId17" display="EPREL.productinfo@signify.com" xr:uid="{D3A0B97D-6538-4002-895E-D4B6151B0F24}"/>
    <hyperlink ref="F1221:F1223" r:id="rId18" display="EPREL.productinfo@signify.com" xr:uid="{5F5E20E3-322A-463C-B2ED-CAD754A777E9}"/>
    <hyperlink ref="F1452:F1454" r:id="rId19" display="EPREL.productinfo@signify.com" xr:uid="{D49ECA8B-9EA2-4439-8E65-AD02765CCF2B}"/>
    <hyperlink ref="F1457:F1507" r:id="rId20" display="EPREL.productinfo@signify.com" xr:uid="{1430E4D7-3D1A-4A73-8438-2AEAA3D0FBE9}"/>
    <hyperlink ref="F1657:F1677" r:id="rId21" display="EPREL.productinfo@signify.com" xr:uid="{A9495A25-B135-4079-8976-ECB084602DC3}"/>
    <hyperlink ref="F1824" r:id="rId22" xr:uid="{04945A25-6748-4889-BE6D-8F25656740F9}"/>
    <hyperlink ref="F1839:F1843" r:id="rId23" display="EPREL.productinfo@signify.com" xr:uid="{9B45D8A3-9921-4862-980D-C48C1EE00B02}"/>
    <hyperlink ref="F1845:F1848" r:id="rId24" display="EPREL.productinfo@signify.com" xr:uid="{2EF0037F-4511-4CBC-AC26-43952E822629}"/>
    <hyperlink ref="F1875" r:id="rId25" xr:uid="{87989914-06AB-4699-803B-101A524B8308}"/>
    <hyperlink ref="F1892" r:id="rId26" xr:uid="{4E0436DF-4A14-43E2-89B0-8BA0D7CA2231}"/>
    <hyperlink ref="F1913:F1914" r:id="rId27" display="EPREL.productinfo@signify.com" xr:uid="{89DC6953-D3B4-4E78-AEBD-748E1C608ED3}"/>
    <hyperlink ref="F1926" r:id="rId28" xr:uid="{EF0FD53F-4814-428D-83F0-EE401BA81659}"/>
    <hyperlink ref="F1936" r:id="rId29" xr:uid="{277CA70A-552B-448E-9CA8-9A82E003869D}"/>
    <hyperlink ref="F2:F435" r:id="rId30" display="Support.PhilipsLightingBenelux@signify.com" xr:uid="{A0C3AC53-838E-437D-8262-7DB07FF7CEEC}"/>
    <hyperlink ref="F438:F449" r:id="rId31" display="Support.PhilipsLightingBenelux@signify.com" xr:uid="{CAABC8D8-0BD1-4002-853C-C23D8400FA3A}"/>
    <hyperlink ref="F452:F475" r:id="rId32" display="Support.PhilipsLightingBenelux@signify.com" xr:uid="{D2EB5753-0FD1-4976-9DC2-BDDDD49BBCD8}"/>
    <hyperlink ref="F477:F492" r:id="rId33" display="Support.PhilipsLightingBenelux@signify.com" xr:uid="{635D6F82-CD03-4CDE-B459-B484CA679ECE}"/>
    <hyperlink ref="F494:F839" r:id="rId34" display="Support.PhilipsLightingBenelux@signify.com" xr:uid="{6E6133C3-8AAB-40EB-ACBE-16368544D2A7}"/>
    <hyperlink ref="F842:F851" r:id="rId35" display="Support.PhilipsLightingBenelux@signify.com" xr:uid="{A1424554-BBC7-46C3-A6F0-E201E61E26BC}"/>
    <hyperlink ref="F853:F929" r:id="rId36" display="Support.PhilipsLightingBenelux@signify.com" xr:uid="{4043A9D6-5234-4040-A365-5022AE579F1B}"/>
    <hyperlink ref="F932:F998" r:id="rId37" display="Support.PhilipsLightingBenelux@signify.com" xr:uid="{E1DF08E7-7F07-46D3-AD71-E4C779607176}"/>
    <hyperlink ref="F1006" r:id="rId38" display="Support.PhilipsLightingBenelux@signify.com" xr:uid="{2EA757C4-114B-447E-9929-8C6C69549615}"/>
    <hyperlink ref="F1014" r:id="rId39" display="Support.PhilipsLightingBenelux@signify.com" xr:uid="{CA3C7C06-70DE-415E-821E-DC072A449571}"/>
    <hyperlink ref="F1016:F1056" r:id="rId40" display="Support.PhilipsLightingBenelux@signify.com" xr:uid="{24921695-B68C-4A18-BC66-63ED172DF4F5}"/>
    <hyperlink ref="F1060:F1065" r:id="rId41" display="Support.PhilipsLightingBenelux@signify.com" xr:uid="{F54CCCD8-BB17-407F-8446-57BD5E4FE58A}"/>
    <hyperlink ref="F1068" r:id="rId42" display="Support.PhilipsLightingBenelux@signify.com" xr:uid="{830AF6A5-5B55-4316-B02C-1080D8F9D843}"/>
    <hyperlink ref="F1071:F1124" r:id="rId43" display="Support.PhilipsLightingBenelux@signify.com" xr:uid="{205E94C9-8A1D-4347-8E9B-789B97BB0E38}"/>
    <hyperlink ref="F1143:F1210" r:id="rId44" display="Support.PhilipsLightingBenelux@signify.com" xr:uid="{3D2E55C6-D726-498C-AAC8-118347FDFB35}"/>
    <hyperlink ref="F1217:F1220" r:id="rId45" display="Support.PhilipsLightingBenelux@signify.com" xr:uid="{C766CF4F-F69A-4ABD-B22F-5B79914653C0}"/>
    <hyperlink ref="F1224:F1451" r:id="rId46" display="Support.PhilipsLightingBenelux@signify.com" xr:uid="{04547DB3-2390-4C6F-A2EB-21113823651B}"/>
    <hyperlink ref="F1455:F1456" r:id="rId47" display="Support.PhilipsLightingBenelux@signify.com" xr:uid="{C23C6372-601C-4154-B633-CCF5A69D484B}"/>
    <hyperlink ref="F1508:F1656" r:id="rId48" display="Support.PhilipsLightingBenelux@signify.com" xr:uid="{9FFBC551-40F0-4325-A398-07C5639AAFC3}"/>
    <hyperlink ref="F1678:F1823" r:id="rId49" display="Support.PhilipsLightingBenelux@signify.com" xr:uid="{7EC9A075-10F4-4EEC-B760-7EB0DFA48921}"/>
    <hyperlink ref="F1825:F1838" r:id="rId50" display="Support.PhilipsLightingBenelux@signify.com" xr:uid="{CBD9672D-6F04-44F0-A0D0-280A20D6F801}"/>
    <hyperlink ref="F1844" r:id="rId51" display="Support.PhilipsLightingBenelux@signify.com" xr:uid="{B012BAA6-9410-4643-9462-A03631F227BB}"/>
    <hyperlink ref="F1849:F1874" r:id="rId52" display="Support.PhilipsLightingBenelux@signify.com" xr:uid="{6E6393E0-8C71-4167-9974-5E542F73FFBB}"/>
    <hyperlink ref="F1876:F1891" r:id="rId53" display="Support.PhilipsLightingBenelux@signify.com" xr:uid="{34F294F1-45EF-4362-BA72-F9C70977AE14}"/>
    <hyperlink ref="F1893:F1912" r:id="rId54" display="Support.PhilipsLightingBenelux@signify.com" xr:uid="{3BEA88F9-2CE9-4265-863C-4AB9FFF43255}"/>
    <hyperlink ref="F1915:F1925" r:id="rId55" display="Support.PhilipsLightingBenelux@signify.com" xr:uid="{DDD355DE-E79A-4E65-9EBE-CD51F34866BC}"/>
    <hyperlink ref="F1927:F1935" r:id="rId56" display="Support.PhilipsLightingBenelux@signify.com" xr:uid="{543580E6-C51E-4BFC-96D0-EF66E8007AB5}"/>
    <hyperlink ref="F1938:F2007" r:id="rId57" display="Support.PhilipsLightingBenelux@signify.com" xr:uid="{ED70CCA3-46A6-45DD-AADF-5D0C86039CF6}"/>
  </hyperlinks>
  <pageMargins left="0.7" right="0.7" top="0.75" bottom="0.75" header="0.3" footer="0.3"/>
  <headerFooter>
    <oddHeader>&amp;L&amp;"Calibri"&amp;10&amp;K000000 Classified&amp;1#_x000D_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A198B-24CF-45D0-B69C-98758598B207}">
  <sheetPr>
    <pageSetUpPr fitToPage="1"/>
  </sheetPr>
  <dimension ref="A1:G984"/>
  <sheetViews>
    <sheetView tabSelected="1" zoomScaleNormal="100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14.7265625" style="10" customWidth="1"/>
    <col min="2" max="2" width="16.54296875" style="11" bestFit="1" customWidth="1"/>
    <col min="3" max="3" width="40.7265625" customWidth="1"/>
    <col min="4" max="4" width="10" bestFit="1" customWidth="1"/>
    <col min="5" max="5" width="17.453125" bestFit="1" customWidth="1"/>
    <col min="6" max="6" width="35.54296875" bestFit="1" customWidth="1"/>
    <col min="7" max="7" width="62.7265625" bestFit="1" customWidth="1"/>
  </cols>
  <sheetData>
    <row r="1" spans="1:7" x14ac:dyDescent="0.35">
      <c r="A1" s="3" t="s">
        <v>0</v>
      </c>
      <c r="B1" s="1" t="s">
        <v>1</v>
      </c>
      <c r="C1" s="4" t="s">
        <v>2</v>
      </c>
      <c r="D1" s="5" t="s">
        <v>3</v>
      </c>
      <c r="E1" s="2" t="s">
        <v>4</v>
      </c>
      <c r="F1" s="2" t="s">
        <v>5</v>
      </c>
      <c r="G1" s="2" t="s">
        <v>6</v>
      </c>
    </row>
    <row r="2" spans="1:7" x14ac:dyDescent="0.35">
      <c r="A2" s="3" t="s">
        <v>2356</v>
      </c>
      <c r="B2" s="1" t="s">
        <v>2357</v>
      </c>
      <c r="C2" s="4" t="s">
        <v>2358</v>
      </c>
      <c r="D2" s="5" t="s">
        <v>1995</v>
      </c>
      <c r="E2" s="2" t="s">
        <v>9</v>
      </c>
      <c r="F2" s="2" t="s">
        <v>4888</v>
      </c>
      <c r="G2" s="2" t="s">
        <v>10</v>
      </c>
    </row>
    <row r="3" spans="1:7" x14ac:dyDescent="0.35">
      <c r="A3" s="3" t="s">
        <v>2359</v>
      </c>
      <c r="B3" s="1" t="s">
        <v>2360</v>
      </c>
      <c r="C3" s="4" t="s">
        <v>2361</v>
      </c>
      <c r="D3" s="5" t="s">
        <v>1995</v>
      </c>
      <c r="E3" s="2" t="s">
        <v>9</v>
      </c>
      <c r="F3" s="2" t="s">
        <v>4888</v>
      </c>
      <c r="G3" s="2" t="s">
        <v>10</v>
      </c>
    </row>
    <row r="4" spans="1:7" x14ac:dyDescent="0.35">
      <c r="A4" s="3" t="s">
        <v>2380</v>
      </c>
      <c r="B4" s="1" t="s">
        <v>2381</v>
      </c>
      <c r="C4" s="4" t="s">
        <v>2382</v>
      </c>
      <c r="D4" s="5" t="s">
        <v>1995</v>
      </c>
      <c r="E4" s="2" t="s">
        <v>9</v>
      </c>
      <c r="F4" s="2" t="s">
        <v>4888</v>
      </c>
      <c r="G4" s="2" t="s">
        <v>10</v>
      </c>
    </row>
    <row r="5" spans="1:7" x14ac:dyDescent="0.35">
      <c r="A5" s="3" t="s">
        <v>2407</v>
      </c>
      <c r="B5" s="1" t="s">
        <v>2408</v>
      </c>
      <c r="C5" s="4" t="s">
        <v>2409</v>
      </c>
      <c r="D5" s="5" t="s">
        <v>1995</v>
      </c>
      <c r="E5" s="2" t="s">
        <v>9</v>
      </c>
      <c r="F5" s="2" t="s">
        <v>4888</v>
      </c>
      <c r="G5" s="2" t="s">
        <v>10</v>
      </c>
    </row>
    <row r="6" spans="1:7" x14ac:dyDescent="0.35">
      <c r="A6" s="3" t="s">
        <v>2383</v>
      </c>
      <c r="B6" s="1" t="s">
        <v>2384</v>
      </c>
      <c r="C6" s="4" t="s">
        <v>2385</v>
      </c>
      <c r="D6" s="5" t="s">
        <v>1995</v>
      </c>
      <c r="E6" s="2" t="s">
        <v>9</v>
      </c>
      <c r="F6" s="2" t="s">
        <v>4888</v>
      </c>
      <c r="G6" s="2" t="s">
        <v>10</v>
      </c>
    </row>
    <row r="7" spans="1:7" x14ac:dyDescent="0.35">
      <c r="A7" s="3" t="s">
        <v>2386</v>
      </c>
      <c r="B7" s="1" t="s">
        <v>2387</v>
      </c>
      <c r="C7" s="4" t="s">
        <v>2388</v>
      </c>
      <c r="D7" s="5" t="s">
        <v>1995</v>
      </c>
      <c r="E7" s="2" t="s">
        <v>9</v>
      </c>
      <c r="F7" s="2" t="s">
        <v>4888</v>
      </c>
      <c r="G7" s="2" t="s">
        <v>10</v>
      </c>
    </row>
    <row r="8" spans="1:7" x14ac:dyDescent="0.35">
      <c r="A8" s="3" t="s">
        <v>2389</v>
      </c>
      <c r="B8" s="1" t="s">
        <v>2390</v>
      </c>
      <c r="C8" s="4" t="s">
        <v>2391</v>
      </c>
      <c r="D8" s="5" t="s">
        <v>1995</v>
      </c>
      <c r="E8" s="2" t="s">
        <v>9</v>
      </c>
      <c r="F8" s="2" t="s">
        <v>4888</v>
      </c>
      <c r="G8" s="2" t="s">
        <v>10</v>
      </c>
    </row>
    <row r="9" spans="1:7" x14ac:dyDescent="0.35">
      <c r="A9" s="3" t="s">
        <v>3893</v>
      </c>
      <c r="B9" s="1" t="s">
        <v>3894</v>
      </c>
      <c r="C9" s="4" t="s">
        <v>3895</v>
      </c>
      <c r="D9" s="5" t="s">
        <v>1995</v>
      </c>
      <c r="E9" s="2" t="s">
        <v>9</v>
      </c>
      <c r="F9" s="2" t="s">
        <v>4888</v>
      </c>
      <c r="G9" s="2" t="s">
        <v>10</v>
      </c>
    </row>
    <row r="10" spans="1:7" x14ac:dyDescent="0.35">
      <c r="A10" s="3" t="s">
        <v>3890</v>
      </c>
      <c r="B10" s="1" t="s">
        <v>3891</v>
      </c>
      <c r="C10" s="4" t="s">
        <v>3892</v>
      </c>
      <c r="D10" s="5" t="s">
        <v>1995</v>
      </c>
      <c r="E10" s="2" t="s">
        <v>9</v>
      </c>
      <c r="F10" s="2" t="s">
        <v>4888</v>
      </c>
      <c r="G10" s="2" t="s">
        <v>10</v>
      </c>
    </row>
    <row r="11" spans="1:7" x14ac:dyDescent="0.35">
      <c r="A11" s="3" t="s">
        <v>2023</v>
      </c>
      <c r="B11" s="1" t="s">
        <v>2024</v>
      </c>
      <c r="C11" s="4" t="s">
        <v>2025</v>
      </c>
      <c r="D11" s="5" t="s">
        <v>1995</v>
      </c>
      <c r="E11" s="2" t="s">
        <v>217</v>
      </c>
      <c r="F11" s="2" t="s">
        <v>4888</v>
      </c>
      <c r="G11" s="2" t="s">
        <v>10</v>
      </c>
    </row>
    <row r="12" spans="1:7" x14ac:dyDescent="0.35">
      <c r="A12" s="3" t="s">
        <v>2026</v>
      </c>
      <c r="B12" s="1" t="s">
        <v>2027</v>
      </c>
      <c r="C12" s="4" t="s">
        <v>2028</v>
      </c>
      <c r="D12" s="5" t="s">
        <v>1995</v>
      </c>
      <c r="E12" s="2" t="s">
        <v>217</v>
      </c>
      <c r="F12" s="2" t="s">
        <v>4888</v>
      </c>
      <c r="G12" s="2" t="s">
        <v>10</v>
      </c>
    </row>
    <row r="13" spans="1:7" x14ac:dyDescent="0.35">
      <c r="A13" s="3" t="s">
        <v>4839</v>
      </c>
      <c r="B13" s="1" t="s">
        <v>4840</v>
      </c>
      <c r="C13" s="4" t="s">
        <v>4841</v>
      </c>
      <c r="D13" s="5" t="s">
        <v>1995</v>
      </c>
      <c r="E13" s="2" t="s">
        <v>1214</v>
      </c>
      <c r="F13" s="2" t="s">
        <v>4888</v>
      </c>
      <c r="G13" s="2" t="s">
        <v>10</v>
      </c>
    </row>
    <row r="14" spans="1:7" x14ac:dyDescent="0.35">
      <c r="A14" s="3" t="s">
        <v>4842</v>
      </c>
      <c r="B14" s="1" t="s">
        <v>4843</v>
      </c>
      <c r="C14" s="4" t="s">
        <v>4844</v>
      </c>
      <c r="D14" s="5" t="s">
        <v>1995</v>
      </c>
      <c r="E14" s="2" t="s">
        <v>1214</v>
      </c>
      <c r="F14" s="2" t="s">
        <v>4888</v>
      </c>
      <c r="G14" s="2" t="s">
        <v>10</v>
      </c>
    </row>
    <row r="15" spans="1:7" x14ac:dyDescent="0.35">
      <c r="A15" s="3" t="s">
        <v>4845</v>
      </c>
      <c r="B15" s="1" t="s">
        <v>4846</v>
      </c>
      <c r="C15" s="4" t="s">
        <v>4847</v>
      </c>
      <c r="D15" s="5" t="s">
        <v>1995</v>
      </c>
      <c r="E15" s="2" t="s">
        <v>1214</v>
      </c>
      <c r="F15" s="2" t="s">
        <v>4888</v>
      </c>
      <c r="G15" s="2" t="s">
        <v>10</v>
      </c>
    </row>
    <row r="16" spans="1:7" x14ac:dyDescent="0.35">
      <c r="A16" s="3" t="s">
        <v>3764</v>
      </c>
      <c r="B16" s="1" t="s">
        <v>3765</v>
      </c>
      <c r="C16" s="4" t="s">
        <v>3766</v>
      </c>
      <c r="D16" s="5" t="s">
        <v>1995</v>
      </c>
      <c r="E16" s="2" t="s">
        <v>1214</v>
      </c>
      <c r="F16" s="2" t="s">
        <v>4888</v>
      </c>
      <c r="G16" s="2" t="s">
        <v>10</v>
      </c>
    </row>
    <row r="17" spans="1:7" x14ac:dyDescent="0.35">
      <c r="A17" s="3" t="s">
        <v>3767</v>
      </c>
      <c r="B17" s="1" t="s">
        <v>3768</v>
      </c>
      <c r="C17" s="4" t="s">
        <v>3769</v>
      </c>
      <c r="D17" s="5" t="s">
        <v>1995</v>
      </c>
      <c r="E17" s="2" t="s">
        <v>1214</v>
      </c>
      <c r="F17" s="2" t="s">
        <v>4888</v>
      </c>
      <c r="G17" s="2" t="s">
        <v>10</v>
      </c>
    </row>
    <row r="18" spans="1:7" x14ac:dyDescent="0.35">
      <c r="A18" s="3" t="s">
        <v>3761</v>
      </c>
      <c r="B18" s="1" t="s">
        <v>3762</v>
      </c>
      <c r="C18" s="4" t="s">
        <v>3763</v>
      </c>
      <c r="D18" s="5" t="s">
        <v>1995</v>
      </c>
      <c r="E18" s="2" t="s">
        <v>1214</v>
      </c>
      <c r="F18" s="2" t="s">
        <v>4888</v>
      </c>
      <c r="G18" s="2" t="s">
        <v>10</v>
      </c>
    </row>
    <row r="19" spans="1:7" x14ac:dyDescent="0.35">
      <c r="A19" s="3" t="s">
        <v>3746</v>
      </c>
      <c r="B19" s="1" t="s">
        <v>3747</v>
      </c>
      <c r="C19" s="4" t="s">
        <v>3748</v>
      </c>
      <c r="D19" s="5" t="s">
        <v>1995</v>
      </c>
      <c r="E19" s="2" t="s">
        <v>1214</v>
      </c>
      <c r="F19" s="2" t="s">
        <v>4888</v>
      </c>
      <c r="G19" s="2" t="s">
        <v>10</v>
      </c>
    </row>
    <row r="20" spans="1:7" x14ac:dyDescent="0.35">
      <c r="A20" s="3" t="s">
        <v>3770</v>
      </c>
      <c r="B20" s="1" t="s">
        <v>3771</v>
      </c>
      <c r="C20" s="4" t="s">
        <v>3772</v>
      </c>
      <c r="D20" s="5" t="s">
        <v>1995</v>
      </c>
      <c r="E20" s="2" t="s">
        <v>1214</v>
      </c>
      <c r="F20" s="2" t="s">
        <v>4888</v>
      </c>
      <c r="G20" s="2" t="s">
        <v>10</v>
      </c>
    </row>
    <row r="21" spans="1:7" x14ac:dyDescent="0.35">
      <c r="A21" s="3" t="s">
        <v>3773</v>
      </c>
      <c r="B21" s="1" t="s">
        <v>3774</v>
      </c>
      <c r="C21" s="4" t="s">
        <v>3775</v>
      </c>
      <c r="D21" s="5" t="s">
        <v>1995</v>
      </c>
      <c r="E21" s="2" t="s">
        <v>1214</v>
      </c>
      <c r="F21" s="2" t="s">
        <v>4888</v>
      </c>
      <c r="G21" s="2" t="s">
        <v>10</v>
      </c>
    </row>
    <row r="22" spans="1:7" x14ac:dyDescent="0.35">
      <c r="A22" s="3" t="s">
        <v>3749</v>
      </c>
      <c r="B22" s="1" t="s">
        <v>3750</v>
      </c>
      <c r="C22" s="4" t="s">
        <v>3751</v>
      </c>
      <c r="D22" s="5" t="s">
        <v>1995</v>
      </c>
      <c r="E22" s="2" t="s">
        <v>1214</v>
      </c>
      <c r="F22" s="2" t="s">
        <v>4888</v>
      </c>
      <c r="G22" s="2" t="s">
        <v>10</v>
      </c>
    </row>
    <row r="23" spans="1:7" x14ac:dyDescent="0.35">
      <c r="A23" s="3" t="s">
        <v>3752</v>
      </c>
      <c r="B23" s="1" t="s">
        <v>3753</v>
      </c>
      <c r="C23" s="4" t="s">
        <v>3754</v>
      </c>
      <c r="D23" s="5" t="s">
        <v>1995</v>
      </c>
      <c r="E23" s="2" t="s">
        <v>1214</v>
      </c>
      <c r="F23" s="2" t="s">
        <v>4888</v>
      </c>
      <c r="G23" s="2" t="s">
        <v>10</v>
      </c>
    </row>
    <row r="24" spans="1:7" x14ac:dyDescent="0.35">
      <c r="A24" s="3" t="s">
        <v>3755</v>
      </c>
      <c r="B24" s="1" t="s">
        <v>3756</v>
      </c>
      <c r="C24" s="4" t="s">
        <v>3757</v>
      </c>
      <c r="D24" s="5" t="s">
        <v>1995</v>
      </c>
      <c r="E24" s="2" t="s">
        <v>1214</v>
      </c>
      <c r="F24" s="2" t="s">
        <v>4888</v>
      </c>
      <c r="G24" s="2" t="s">
        <v>10</v>
      </c>
    </row>
    <row r="25" spans="1:7" x14ac:dyDescent="0.35">
      <c r="A25" s="3" t="s">
        <v>3758</v>
      </c>
      <c r="B25" s="1" t="s">
        <v>3759</v>
      </c>
      <c r="C25" s="4" t="s">
        <v>3760</v>
      </c>
      <c r="D25" s="5" t="s">
        <v>1995</v>
      </c>
      <c r="E25" s="2" t="s">
        <v>1214</v>
      </c>
      <c r="F25" s="2" t="s">
        <v>4888</v>
      </c>
      <c r="G25" s="2" t="s">
        <v>10</v>
      </c>
    </row>
    <row r="26" spans="1:7" x14ac:dyDescent="0.35">
      <c r="A26" s="3" t="s">
        <v>3776</v>
      </c>
      <c r="B26" s="1" t="s">
        <v>3777</v>
      </c>
      <c r="C26" s="4" t="s">
        <v>3778</v>
      </c>
      <c r="D26" s="5" t="s">
        <v>1995</v>
      </c>
      <c r="E26" s="2" t="s">
        <v>1214</v>
      </c>
      <c r="F26" s="2" t="s">
        <v>4888</v>
      </c>
      <c r="G26" s="2" t="s">
        <v>10</v>
      </c>
    </row>
    <row r="27" spans="1:7" x14ac:dyDescent="0.35">
      <c r="A27" s="3" t="s">
        <v>3779</v>
      </c>
      <c r="B27" s="1" t="s">
        <v>3780</v>
      </c>
      <c r="C27" s="4" t="s">
        <v>3781</v>
      </c>
      <c r="D27" s="5" t="s">
        <v>1995</v>
      </c>
      <c r="E27" s="2" t="s">
        <v>1214</v>
      </c>
      <c r="F27" s="2" t="s">
        <v>4888</v>
      </c>
      <c r="G27" s="2" t="s">
        <v>10</v>
      </c>
    </row>
    <row r="28" spans="1:7" x14ac:dyDescent="0.35">
      <c r="A28" s="3" t="s">
        <v>3261</v>
      </c>
      <c r="B28" s="1" t="s">
        <v>3262</v>
      </c>
      <c r="C28" s="4" t="s">
        <v>3263</v>
      </c>
      <c r="D28" s="5" t="s">
        <v>1995</v>
      </c>
      <c r="E28" s="2" t="s">
        <v>1214</v>
      </c>
      <c r="F28" s="2" t="s">
        <v>4888</v>
      </c>
      <c r="G28" s="2" t="s">
        <v>10</v>
      </c>
    </row>
    <row r="29" spans="1:7" x14ac:dyDescent="0.35">
      <c r="A29" s="3" t="s">
        <v>3264</v>
      </c>
      <c r="B29" s="1" t="s">
        <v>3265</v>
      </c>
      <c r="C29" s="4" t="s">
        <v>3266</v>
      </c>
      <c r="D29" s="5" t="s">
        <v>1995</v>
      </c>
      <c r="E29" s="2" t="s">
        <v>1214</v>
      </c>
      <c r="F29" s="2" t="s">
        <v>4888</v>
      </c>
      <c r="G29" s="2" t="s">
        <v>10</v>
      </c>
    </row>
    <row r="30" spans="1:7" x14ac:dyDescent="0.35">
      <c r="A30" s="3" t="s">
        <v>3267</v>
      </c>
      <c r="B30" s="1" t="s">
        <v>3268</v>
      </c>
      <c r="C30" s="4" t="s">
        <v>3269</v>
      </c>
      <c r="D30" s="5" t="s">
        <v>1995</v>
      </c>
      <c r="E30" s="2" t="s">
        <v>1214</v>
      </c>
      <c r="F30" s="2" t="s">
        <v>4888</v>
      </c>
      <c r="G30" s="2" t="s">
        <v>10</v>
      </c>
    </row>
    <row r="31" spans="1:7" x14ac:dyDescent="0.35">
      <c r="A31" s="3" t="s">
        <v>3270</v>
      </c>
      <c r="B31" s="1" t="s">
        <v>3271</v>
      </c>
      <c r="C31" s="4" t="s">
        <v>3272</v>
      </c>
      <c r="D31" s="5" t="s">
        <v>1995</v>
      </c>
      <c r="E31" s="2" t="s">
        <v>1214</v>
      </c>
      <c r="F31" s="2" t="s">
        <v>4888</v>
      </c>
      <c r="G31" s="2" t="s">
        <v>10</v>
      </c>
    </row>
    <row r="32" spans="1:7" x14ac:dyDescent="0.35">
      <c r="A32" s="3" t="s">
        <v>3255</v>
      </c>
      <c r="B32" s="1" t="s">
        <v>3256</v>
      </c>
      <c r="C32" s="4" t="s">
        <v>3257</v>
      </c>
      <c r="D32" s="5" t="s">
        <v>1995</v>
      </c>
      <c r="E32" s="2" t="s">
        <v>1214</v>
      </c>
      <c r="F32" s="2" t="s">
        <v>4888</v>
      </c>
      <c r="G32" s="2" t="s">
        <v>10</v>
      </c>
    </row>
    <row r="33" spans="1:7" x14ac:dyDescent="0.35">
      <c r="A33" s="3" t="s">
        <v>3258</v>
      </c>
      <c r="B33" s="1" t="s">
        <v>3259</v>
      </c>
      <c r="C33" s="4" t="s">
        <v>3260</v>
      </c>
      <c r="D33" s="5" t="s">
        <v>1995</v>
      </c>
      <c r="E33" s="2" t="s">
        <v>1214</v>
      </c>
      <c r="F33" s="2" t="s">
        <v>4888</v>
      </c>
      <c r="G33" s="2" t="s">
        <v>10</v>
      </c>
    </row>
    <row r="34" spans="1:7" x14ac:dyDescent="0.35">
      <c r="A34" s="3" t="s">
        <v>3225</v>
      </c>
      <c r="B34" s="1" t="s">
        <v>3226</v>
      </c>
      <c r="C34" s="4" t="s">
        <v>3227</v>
      </c>
      <c r="D34" s="5" t="s">
        <v>1995</v>
      </c>
      <c r="E34" s="2" t="s">
        <v>1214</v>
      </c>
      <c r="F34" s="2" t="s">
        <v>4888</v>
      </c>
      <c r="G34" s="2" t="s">
        <v>10</v>
      </c>
    </row>
    <row r="35" spans="1:7" x14ac:dyDescent="0.35">
      <c r="A35" s="3" t="s">
        <v>3228</v>
      </c>
      <c r="B35" s="1" t="s">
        <v>3229</v>
      </c>
      <c r="C35" s="4" t="s">
        <v>3230</v>
      </c>
      <c r="D35" s="5" t="s">
        <v>1995</v>
      </c>
      <c r="E35" s="2" t="s">
        <v>1214</v>
      </c>
      <c r="F35" s="2" t="s">
        <v>4888</v>
      </c>
      <c r="G35" s="2" t="s">
        <v>10</v>
      </c>
    </row>
    <row r="36" spans="1:7" x14ac:dyDescent="0.35">
      <c r="A36" s="3" t="s">
        <v>2029</v>
      </c>
      <c r="B36" s="1" t="s">
        <v>2030</v>
      </c>
      <c r="C36" s="4" t="s">
        <v>2031</v>
      </c>
      <c r="D36" s="5" t="s">
        <v>1995</v>
      </c>
      <c r="E36" s="2" t="s">
        <v>1214</v>
      </c>
      <c r="F36" s="2" t="s">
        <v>4888</v>
      </c>
      <c r="G36" s="2" t="s">
        <v>10</v>
      </c>
    </row>
    <row r="37" spans="1:7" x14ac:dyDescent="0.35">
      <c r="A37" s="3" t="s">
        <v>2032</v>
      </c>
      <c r="B37" s="1" t="s">
        <v>2033</v>
      </c>
      <c r="C37" s="4" t="s">
        <v>2034</v>
      </c>
      <c r="D37" s="5" t="s">
        <v>1995</v>
      </c>
      <c r="E37" s="2" t="s">
        <v>1214</v>
      </c>
      <c r="F37" s="2" t="s">
        <v>4888</v>
      </c>
      <c r="G37" s="2" t="s">
        <v>10</v>
      </c>
    </row>
    <row r="38" spans="1:7" x14ac:dyDescent="0.35">
      <c r="A38" s="3" t="s">
        <v>2035</v>
      </c>
      <c r="B38" s="1" t="s">
        <v>2036</v>
      </c>
      <c r="C38" s="4" t="s">
        <v>2037</v>
      </c>
      <c r="D38" s="5" t="s">
        <v>1995</v>
      </c>
      <c r="E38" s="2" t="s">
        <v>1214</v>
      </c>
      <c r="F38" s="2" t="s">
        <v>4888</v>
      </c>
      <c r="G38" s="2" t="s">
        <v>10</v>
      </c>
    </row>
    <row r="39" spans="1:7" x14ac:dyDescent="0.35">
      <c r="A39" s="3" t="s">
        <v>2080</v>
      </c>
      <c r="B39" s="1" t="s">
        <v>2081</v>
      </c>
      <c r="C39" s="4" t="s">
        <v>2082</v>
      </c>
      <c r="D39" s="5" t="s">
        <v>1995</v>
      </c>
      <c r="E39" s="2" t="s">
        <v>1214</v>
      </c>
      <c r="F39" s="2" t="s">
        <v>4888</v>
      </c>
      <c r="G39" s="2" t="s">
        <v>10</v>
      </c>
    </row>
    <row r="40" spans="1:7" x14ac:dyDescent="0.35">
      <c r="A40" s="3" t="s">
        <v>2083</v>
      </c>
      <c r="B40" s="1" t="s">
        <v>2084</v>
      </c>
      <c r="C40" s="4" t="s">
        <v>2085</v>
      </c>
      <c r="D40" s="5" t="s">
        <v>1995</v>
      </c>
      <c r="E40" s="2" t="s">
        <v>1214</v>
      </c>
      <c r="F40" s="2" t="s">
        <v>4888</v>
      </c>
      <c r="G40" s="2" t="s">
        <v>10</v>
      </c>
    </row>
    <row r="41" spans="1:7" x14ac:dyDescent="0.35">
      <c r="A41" s="3" t="s">
        <v>2086</v>
      </c>
      <c r="B41" s="1" t="s">
        <v>2087</v>
      </c>
      <c r="C41" s="4" t="s">
        <v>2088</v>
      </c>
      <c r="D41" s="5" t="s">
        <v>1995</v>
      </c>
      <c r="E41" s="2" t="s">
        <v>1214</v>
      </c>
      <c r="F41" s="2" t="s">
        <v>4888</v>
      </c>
      <c r="G41" s="2" t="s">
        <v>10</v>
      </c>
    </row>
    <row r="42" spans="1:7" x14ac:dyDescent="0.35">
      <c r="A42" s="3" t="s">
        <v>3219</v>
      </c>
      <c r="B42" s="1" t="s">
        <v>3220</v>
      </c>
      <c r="C42" s="4" t="s">
        <v>3221</v>
      </c>
      <c r="D42" s="5" t="s">
        <v>1995</v>
      </c>
      <c r="E42" s="2" t="s">
        <v>1214</v>
      </c>
      <c r="F42" s="2" t="s">
        <v>4888</v>
      </c>
      <c r="G42" s="2" t="s">
        <v>10</v>
      </c>
    </row>
    <row r="43" spans="1:7" x14ac:dyDescent="0.35">
      <c r="A43" s="3" t="s">
        <v>3222</v>
      </c>
      <c r="B43" s="1" t="s">
        <v>3223</v>
      </c>
      <c r="C43" s="4" t="s">
        <v>3224</v>
      </c>
      <c r="D43" s="5" t="s">
        <v>1995</v>
      </c>
      <c r="E43" s="2" t="s">
        <v>1214</v>
      </c>
      <c r="F43" s="2" t="s">
        <v>4888</v>
      </c>
      <c r="G43" s="2" t="s">
        <v>10</v>
      </c>
    </row>
    <row r="44" spans="1:7" x14ac:dyDescent="0.35">
      <c r="A44" s="3" t="s">
        <v>3273</v>
      </c>
      <c r="B44" s="1" t="s">
        <v>3274</v>
      </c>
      <c r="C44" s="4" t="s">
        <v>3275</v>
      </c>
      <c r="D44" s="5" t="s">
        <v>1995</v>
      </c>
      <c r="E44" s="2" t="s">
        <v>1214</v>
      </c>
      <c r="F44" s="2" t="s">
        <v>4888</v>
      </c>
      <c r="G44" s="2" t="s">
        <v>10</v>
      </c>
    </row>
    <row r="45" spans="1:7" x14ac:dyDescent="0.35">
      <c r="A45" s="3" t="s">
        <v>3276</v>
      </c>
      <c r="B45" s="1" t="s">
        <v>3277</v>
      </c>
      <c r="C45" s="4" t="s">
        <v>3278</v>
      </c>
      <c r="D45" s="5" t="s">
        <v>1995</v>
      </c>
      <c r="E45" s="2" t="s">
        <v>1214</v>
      </c>
      <c r="F45" s="2" t="s">
        <v>4888</v>
      </c>
      <c r="G45" s="2" t="s">
        <v>10</v>
      </c>
    </row>
    <row r="46" spans="1:7" x14ac:dyDescent="0.35">
      <c r="A46" s="3" t="s">
        <v>3722</v>
      </c>
      <c r="B46" s="1" t="s">
        <v>3723</v>
      </c>
      <c r="C46" s="4" t="s">
        <v>3724</v>
      </c>
      <c r="D46" s="5" t="s">
        <v>1995</v>
      </c>
      <c r="E46" s="2" t="s">
        <v>1214</v>
      </c>
      <c r="F46" s="2" t="s">
        <v>4888</v>
      </c>
      <c r="G46" s="2" t="s">
        <v>10</v>
      </c>
    </row>
    <row r="47" spans="1:7" x14ac:dyDescent="0.35">
      <c r="A47" s="3" t="s">
        <v>3725</v>
      </c>
      <c r="B47" s="1" t="s">
        <v>3726</v>
      </c>
      <c r="C47" s="4" t="s">
        <v>3727</v>
      </c>
      <c r="D47" s="5" t="s">
        <v>1995</v>
      </c>
      <c r="E47" s="2" t="s">
        <v>1214</v>
      </c>
      <c r="F47" s="2" t="s">
        <v>4888</v>
      </c>
      <c r="G47" s="2" t="s">
        <v>10</v>
      </c>
    </row>
    <row r="48" spans="1:7" x14ac:dyDescent="0.35">
      <c r="A48" s="3" t="s">
        <v>3728</v>
      </c>
      <c r="B48" s="1" t="s">
        <v>3729</v>
      </c>
      <c r="C48" s="4" t="s">
        <v>3730</v>
      </c>
      <c r="D48" s="5" t="s">
        <v>1995</v>
      </c>
      <c r="E48" s="2" t="s">
        <v>1214</v>
      </c>
      <c r="F48" s="2" t="s">
        <v>4888</v>
      </c>
      <c r="G48" s="2" t="s">
        <v>10</v>
      </c>
    </row>
    <row r="49" spans="1:7" x14ac:dyDescent="0.35">
      <c r="A49" s="3" t="s">
        <v>3731</v>
      </c>
      <c r="B49" s="1" t="s">
        <v>3732</v>
      </c>
      <c r="C49" s="4" t="s">
        <v>3733</v>
      </c>
      <c r="D49" s="5" t="s">
        <v>1995</v>
      </c>
      <c r="E49" s="2" t="s">
        <v>1214</v>
      </c>
      <c r="F49" s="2" t="s">
        <v>4888</v>
      </c>
      <c r="G49" s="2" t="s">
        <v>10</v>
      </c>
    </row>
    <row r="50" spans="1:7" x14ac:dyDescent="0.35">
      <c r="A50" s="3" t="s">
        <v>3243</v>
      </c>
      <c r="B50" s="1" t="s">
        <v>3244</v>
      </c>
      <c r="C50" s="4" t="s">
        <v>3245</v>
      </c>
      <c r="D50" s="5" t="s">
        <v>1995</v>
      </c>
      <c r="E50" s="2" t="s">
        <v>1214</v>
      </c>
      <c r="F50" s="2" t="s">
        <v>4888</v>
      </c>
      <c r="G50" s="2" t="s">
        <v>10</v>
      </c>
    </row>
    <row r="51" spans="1:7" x14ac:dyDescent="0.35">
      <c r="A51" s="3" t="s">
        <v>3246</v>
      </c>
      <c r="B51" s="1" t="s">
        <v>3247</v>
      </c>
      <c r="C51" s="4" t="s">
        <v>3248</v>
      </c>
      <c r="D51" s="5" t="s">
        <v>1995</v>
      </c>
      <c r="E51" s="2" t="s">
        <v>1214</v>
      </c>
      <c r="F51" s="2" t="s">
        <v>4888</v>
      </c>
      <c r="G51" s="2" t="s">
        <v>10</v>
      </c>
    </row>
    <row r="52" spans="1:7" x14ac:dyDescent="0.35">
      <c r="A52" s="3" t="s">
        <v>3249</v>
      </c>
      <c r="B52" s="1" t="s">
        <v>3250</v>
      </c>
      <c r="C52" s="4" t="s">
        <v>3251</v>
      </c>
      <c r="D52" s="5" t="s">
        <v>1995</v>
      </c>
      <c r="E52" s="2" t="s">
        <v>1214</v>
      </c>
      <c r="F52" s="2" t="s">
        <v>4888</v>
      </c>
      <c r="G52" s="2" t="s">
        <v>10</v>
      </c>
    </row>
    <row r="53" spans="1:7" x14ac:dyDescent="0.35">
      <c r="A53" s="3" t="s">
        <v>3252</v>
      </c>
      <c r="B53" s="1" t="s">
        <v>3253</v>
      </c>
      <c r="C53" s="4" t="s">
        <v>3254</v>
      </c>
      <c r="D53" s="5" t="s">
        <v>1995</v>
      </c>
      <c r="E53" s="2" t="s">
        <v>1214</v>
      </c>
      <c r="F53" s="2" t="s">
        <v>4888</v>
      </c>
      <c r="G53" s="2" t="s">
        <v>10</v>
      </c>
    </row>
    <row r="54" spans="1:7" x14ac:dyDescent="0.35">
      <c r="A54" s="3" t="s">
        <v>3231</v>
      </c>
      <c r="B54" s="1" t="s">
        <v>3232</v>
      </c>
      <c r="C54" s="4" t="s">
        <v>3233</v>
      </c>
      <c r="D54" s="5" t="s">
        <v>1995</v>
      </c>
      <c r="E54" s="2" t="s">
        <v>1214</v>
      </c>
      <c r="F54" s="2" t="s">
        <v>4888</v>
      </c>
      <c r="G54" s="2" t="s">
        <v>10</v>
      </c>
    </row>
    <row r="55" spans="1:7" x14ac:dyDescent="0.35">
      <c r="A55" s="3" t="s">
        <v>3234</v>
      </c>
      <c r="B55" s="1" t="s">
        <v>3235</v>
      </c>
      <c r="C55" s="4" t="s">
        <v>3236</v>
      </c>
      <c r="D55" s="5" t="s">
        <v>1995</v>
      </c>
      <c r="E55" s="2" t="s">
        <v>1214</v>
      </c>
      <c r="F55" s="2" t="s">
        <v>4888</v>
      </c>
      <c r="G55" s="2" t="s">
        <v>10</v>
      </c>
    </row>
    <row r="56" spans="1:7" x14ac:dyDescent="0.35">
      <c r="A56" s="3" t="s">
        <v>3237</v>
      </c>
      <c r="B56" s="1" t="s">
        <v>3238</v>
      </c>
      <c r="C56" s="4" t="s">
        <v>3239</v>
      </c>
      <c r="D56" s="5" t="s">
        <v>1995</v>
      </c>
      <c r="E56" s="2" t="s">
        <v>1214</v>
      </c>
      <c r="F56" s="2" t="s">
        <v>4888</v>
      </c>
      <c r="G56" s="2" t="s">
        <v>10</v>
      </c>
    </row>
    <row r="57" spans="1:7" x14ac:dyDescent="0.35">
      <c r="A57" s="3" t="s">
        <v>3240</v>
      </c>
      <c r="B57" s="1" t="s">
        <v>3241</v>
      </c>
      <c r="C57" s="4" t="s">
        <v>3242</v>
      </c>
      <c r="D57" s="5" t="s">
        <v>1995</v>
      </c>
      <c r="E57" s="2" t="s">
        <v>1214</v>
      </c>
      <c r="F57" s="2" t="s">
        <v>4888</v>
      </c>
      <c r="G57" s="2" t="s">
        <v>10</v>
      </c>
    </row>
    <row r="58" spans="1:7" x14ac:dyDescent="0.35">
      <c r="A58" s="3" t="s">
        <v>2146</v>
      </c>
      <c r="B58" s="1" t="s">
        <v>2147</v>
      </c>
      <c r="C58" s="4" t="s">
        <v>2148</v>
      </c>
      <c r="D58" s="5" t="s">
        <v>1995</v>
      </c>
      <c r="E58" s="2" t="s">
        <v>9</v>
      </c>
      <c r="F58" s="2" t="s">
        <v>4888</v>
      </c>
      <c r="G58" s="2" t="s">
        <v>10</v>
      </c>
    </row>
    <row r="59" spans="1:7" x14ac:dyDescent="0.35">
      <c r="A59" s="3" t="s">
        <v>2287</v>
      </c>
      <c r="B59" s="1" t="s">
        <v>2288</v>
      </c>
      <c r="C59" s="4" t="s">
        <v>2289</v>
      </c>
      <c r="D59" s="5" t="s">
        <v>1995</v>
      </c>
      <c r="E59" s="2" t="s">
        <v>9</v>
      </c>
      <c r="F59" s="2" t="s">
        <v>4888</v>
      </c>
      <c r="G59" s="2" t="s">
        <v>10</v>
      </c>
    </row>
    <row r="60" spans="1:7" x14ac:dyDescent="0.35">
      <c r="A60" s="3" t="s">
        <v>2290</v>
      </c>
      <c r="B60" s="1" t="s">
        <v>2291</v>
      </c>
      <c r="C60" s="4" t="s">
        <v>2292</v>
      </c>
      <c r="D60" s="5" t="s">
        <v>1995</v>
      </c>
      <c r="E60" s="2" t="s">
        <v>9</v>
      </c>
      <c r="F60" s="2" t="s">
        <v>4888</v>
      </c>
      <c r="G60" s="2" t="s">
        <v>10</v>
      </c>
    </row>
    <row r="61" spans="1:7" x14ac:dyDescent="0.35">
      <c r="A61" s="3" t="s">
        <v>2293</v>
      </c>
      <c r="B61" s="1" t="s">
        <v>2294</v>
      </c>
      <c r="C61" s="4" t="s">
        <v>2295</v>
      </c>
      <c r="D61" s="5" t="s">
        <v>1995</v>
      </c>
      <c r="E61" s="2" t="s">
        <v>9</v>
      </c>
      <c r="F61" s="2" t="s">
        <v>4888</v>
      </c>
      <c r="G61" s="2" t="s">
        <v>10</v>
      </c>
    </row>
    <row r="62" spans="1:7" x14ac:dyDescent="0.35">
      <c r="A62" s="3" t="s">
        <v>2071</v>
      </c>
      <c r="B62" s="1" t="s">
        <v>2072</v>
      </c>
      <c r="C62" s="4" t="s">
        <v>2073</v>
      </c>
      <c r="D62" s="5" t="s">
        <v>1995</v>
      </c>
      <c r="E62" s="2" t="s">
        <v>9</v>
      </c>
      <c r="F62" s="2" t="s">
        <v>4888</v>
      </c>
      <c r="G62" s="2" t="s">
        <v>10</v>
      </c>
    </row>
    <row r="63" spans="1:7" x14ac:dyDescent="0.35">
      <c r="A63" s="3" t="s">
        <v>2074</v>
      </c>
      <c r="B63" s="1" t="s">
        <v>2075</v>
      </c>
      <c r="C63" s="4" t="s">
        <v>2076</v>
      </c>
      <c r="D63" s="5" t="s">
        <v>1995</v>
      </c>
      <c r="E63" s="2" t="s">
        <v>9</v>
      </c>
      <c r="F63" s="2" t="s">
        <v>4888</v>
      </c>
      <c r="G63" s="2" t="s">
        <v>10</v>
      </c>
    </row>
    <row r="64" spans="1:7" x14ac:dyDescent="0.35">
      <c r="A64" s="3" t="s">
        <v>2077</v>
      </c>
      <c r="B64" s="1" t="s">
        <v>2078</v>
      </c>
      <c r="C64" s="4" t="s">
        <v>2079</v>
      </c>
      <c r="D64" s="5" t="s">
        <v>1995</v>
      </c>
      <c r="E64" s="2" t="s">
        <v>9</v>
      </c>
      <c r="F64" s="2" t="s">
        <v>4888</v>
      </c>
      <c r="G64" s="2" t="s">
        <v>10</v>
      </c>
    </row>
    <row r="65" spans="1:7" x14ac:dyDescent="0.35">
      <c r="A65" s="3" t="s">
        <v>2708</v>
      </c>
      <c r="B65" s="1" t="s">
        <v>2291</v>
      </c>
      <c r="C65" s="4" t="s">
        <v>2709</v>
      </c>
      <c r="D65" s="5" t="s">
        <v>1995</v>
      </c>
      <c r="E65" s="2" t="s">
        <v>9</v>
      </c>
      <c r="F65" s="2" t="s">
        <v>4888</v>
      </c>
      <c r="G65" s="2" t="s">
        <v>10</v>
      </c>
    </row>
    <row r="66" spans="1:7" x14ac:dyDescent="0.35">
      <c r="A66" s="3" t="s">
        <v>2706</v>
      </c>
      <c r="B66" s="1" t="s">
        <v>2294</v>
      </c>
      <c r="C66" s="4" t="s">
        <v>2707</v>
      </c>
      <c r="D66" s="5" t="s">
        <v>1995</v>
      </c>
      <c r="E66" s="2" t="s">
        <v>9</v>
      </c>
      <c r="F66" s="2" t="s">
        <v>4888</v>
      </c>
      <c r="G66" s="2" t="s">
        <v>10</v>
      </c>
    </row>
    <row r="67" spans="1:7" x14ac:dyDescent="0.35">
      <c r="A67" s="3" t="s">
        <v>3416</v>
      </c>
      <c r="B67" s="1" t="s">
        <v>3417</v>
      </c>
      <c r="C67" s="4" t="s">
        <v>3418</v>
      </c>
      <c r="D67" s="5" t="s">
        <v>1995</v>
      </c>
      <c r="E67" s="2" t="s">
        <v>9</v>
      </c>
      <c r="F67" s="2" t="s">
        <v>4888</v>
      </c>
      <c r="G67" s="2" t="s">
        <v>10</v>
      </c>
    </row>
    <row r="68" spans="1:7" x14ac:dyDescent="0.35">
      <c r="A68" s="3" t="s">
        <v>3419</v>
      </c>
      <c r="B68" s="1" t="s">
        <v>3420</v>
      </c>
      <c r="C68" s="4" t="s">
        <v>3421</v>
      </c>
      <c r="D68" s="5" t="s">
        <v>1995</v>
      </c>
      <c r="E68" s="2" t="s">
        <v>9</v>
      </c>
      <c r="F68" s="2" t="s">
        <v>4888</v>
      </c>
      <c r="G68" s="2" t="s">
        <v>10</v>
      </c>
    </row>
    <row r="69" spans="1:7" x14ac:dyDescent="0.35">
      <c r="A69" s="3" t="s">
        <v>2242</v>
      </c>
      <c r="B69" s="1" t="s">
        <v>2243</v>
      </c>
      <c r="C69" s="4" t="s">
        <v>2244</v>
      </c>
      <c r="D69" s="5" t="s">
        <v>1995</v>
      </c>
      <c r="E69" s="2" t="s">
        <v>9</v>
      </c>
      <c r="F69" s="2" t="s">
        <v>4888</v>
      </c>
      <c r="G69" s="2" t="s">
        <v>10</v>
      </c>
    </row>
    <row r="70" spans="1:7" x14ac:dyDescent="0.35">
      <c r="A70" s="3" t="s">
        <v>2245</v>
      </c>
      <c r="B70" s="1" t="s">
        <v>2246</v>
      </c>
      <c r="C70" s="4" t="s">
        <v>2247</v>
      </c>
      <c r="D70" s="5" t="s">
        <v>1995</v>
      </c>
      <c r="E70" s="2" t="s">
        <v>9</v>
      </c>
      <c r="F70" s="2" t="s">
        <v>4888</v>
      </c>
      <c r="G70" s="2" t="s">
        <v>10</v>
      </c>
    </row>
    <row r="71" spans="1:7" x14ac:dyDescent="0.35">
      <c r="A71" s="3" t="s">
        <v>2695</v>
      </c>
      <c r="B71" s="1" t="s">
        <v>2696</v>
      </c>
      <c r="C71" s="4" t="s">
        <v>2697</v>
      </c>
      <c r="D71" s="5" t="s">
        <v>1995</v>
      </c>
      <c r="E71" s="2" t="s">
        <v>9</v>
      </c>
      <c r="F71" s="2" t="s">
        <v>4888</v>
      </c>
      <c r="G71" s="2" t="s">
        <v>10</v>
      </c>
    </row>
    <row r="72" spans="1:7" x14ac:dyDescent="0.35">
      <c r="A72" s="3" t="s">
        <v>3734</v>
      </c>
      <c r="B72" s="1" t="s">
        <v>3735</v>
      </c>
      <c r="C72" s="4" t="s">
        <v>3736</v>
      </c>
      <c r="D72" s="5" t="s">
        <v>1995</v>
      </c>
      <c r="E72" s="2" t="s">
        <v>1214</v>
      </c>
      <c r="F72" s="2" t="s">
        <v>4888</v>
      </c>
      <c r="G72" s="2" t="s">
        <v>10</v>
      </c>
    </row>
    <row r="73" spans="1:7" x14ac:dyDescent="0.35">
      <c r="A73" s="3" t="s">
        <v>3737</v>
      </c>
      <c r="B73" s="1" t="s">
        <v>3738</v>
      </c>
      <c r="C73" s="4" t="s">
        <v>3739</v>
      </c>
      <c r="D73" s="5" t="s">
        <v>1995</v>
      </c>
      <c r="E73" s="2" t="s">
        <v>1214</v>
      </c>
      <c r="F73" s="2" t="s">
        <v>4888</v>
      </c>
      <c r="G73" s="2" t="s">
        <v>10</v>
      </c>
    </row>
    <row r="74" spans="1:7" x14ac:dyDescent="0.35">
      <c r="A74" s="3" t="s">
        <v>3740</v>
      </c>
      <c r="B74" s="1" t="s">
        <v>3741</v>
      </c>
      <c r="C74" s="4" t="s">
        <v>3742</v>
      </c>
      <c r="D74" s="5" t="s">
        <v>1995</v>
      </c>
      <c r="E74" s="2" t="s">
        <v>1214</v>
      </c>
      <c r="F74" s="2" t="s">
        <v>4888</v>
      </c>
      <c r="G74" s="2" t="s">
        <v>10</v>
      </c>
    </row>
    <row r="75" spans="1:7" x14ac:dyDescent="0.35">
      <c r="A75" s="3" t="s">
        <v>3743</v>
      </c>
      <c r="B75" s="1" t="s">
        <v>3744</v>
      </c>
      <c r="C75" s="4" t="s">
        <v>3745</v>
      </c>
      <c r="D75" s="5" t="s">
        <v>1995</v>
      </c>
      <c r="E75" s="2" t="s">
        <v>1214</v>
      </c>
      <c r="F75" s="2" t="s">
        <v>4888</v>
      </c>
      <c r="G75" s="2" t="s">
        <v>10</v>
      </c>
    </row>
    <row r="76" spans="1:7" x14ac:dyDescent="0.35">
      <c r="A76" s="3" t="s">
        <v>4611</v>
      </c>
      <c r="B76" s="1" t="s">
        <v>4612</v>
      </c>
      <c r="C76" s="4" t="s">
        <v>4613</v>
      </c>
      <c r="D76" s="5" t="s">
        <v>1995</v>
      </c>
      <c r="E76" s="2" t="s">
        <v>217</v>
      </c>
      <c r="F76" s="2" t="s">
        <v>4888</v>
      </c>
      <c r="G76" s="2" t="s">
        <v>10</v>
      </c>
    </row>
    <row r="77" spans="1:7" x14ac:dyDescent="0.35">
      <c r="A77" s="3" t="s">
        <v>3088</v>
      </c>
      <c r="B77" s="1" t="s">
        <v>3089</v>
      </c>
      <c r="C77" s="4" t="s">
        <v>3090</v>
      </c>
      <c r="D77" s="5" t="s">
        <v>1995</v>
      </c>
      <c r="E77" s="2" t="s">
        <v>9</v>
      </c>
      <c r="F77" s="2" t="s">
        <v>4888</v>
      </c>
      <c r="G77" s="2" t="s">
        <v>10</v>
      </c>
    </row>
    <row r="78" spans="1:7" x14ac:dyDescent="0.35">
      <c r="A78" s="3" t="s">
        <v>3085</v>
      </c>
      <c r="B78" s="1" t="s">
        <v>3086</v>
      </c>
      <c r="C78" s="4" t="s">
        <v>3087</v>
      </c>
      <c r="D78" s="5" t="s">
        <v>1995</v>
      </c>
      <c r="E78" s="2" t="s">
        <v>9</v>
      </c>
      <c r="F78" s="2" t="s">
        <v>4888</v>
      </c>
      <c r="G78" s="2" t="s">
        <v>10</v>
      </c>
    </row>
    <row r="79" spans="1:7" x14ac:dyDescent="0.35">
      <c r="A79" s="3" t="s">
        <v>3191</v>
      </c>
      <c r="B79" s="1" t="s">
        <v>3192</v>
      </c>
      <c r="C79" s="4" t="s">
        <v>3193</v>
      </c>
      <c r="D79" s="5" t="s">
        <v>1995</v>
      </c>
      <c r="E79" s="2" t="s">
        <v>9</v>
      </c>
      <c r="F79" s="2" t="s">
        <v>4888</v>
      </c>
      <c r="G79" s="2" t="s">
        <v>10</v>
      </c>
    </row>
    <row r="80" spans="1:7" x14ac:dyDescent="0.35">
      <c r="A80" s="3" t="s">
        <v>3178</v>
      </c>
      <c r="B80" s="1" t="s">
        <v>3179</v>
      </c>
      <c r="C80" s="4" t="s">
        <v>3180</v>
      </c>
      <c r="D80" s="5" t="s">
        <v>1995</v>
      </c>
      <c r="E80" s="2" t="s">
        <v>9</v>
      </c>
      <c r="F80" s="2" t="s">
        <v>4888</v>
      </c>
      <c r="G80" s="2" t="s">
        <v>10</v>
      </c>
    </row>
    <row r="81" spans="1:7" x14ac:dyDescent="0.35">
      <c r="A81" s="3" t="s">
        <v>3377</v>
      </c>
      <c r="B81" s="1" t="s">
        <v>3378</v>
      </c>
      <c r="C81" s="4" t="s">
        <v>3379</v>
      </c>
      <c r="D81" s="5" t="s">
        <v>1995</v>
      </c>
      <c r="E81" s="2" t="s">
        <v>9</v>
      </c>
      <c r="F81" s="2" t="s">
        <v>4888</v>
      </c>
      <c r="G81" s="2" t="s">
        <v>10</v>
      </c>
    </row>
    <row r="82" spans="1:7" x14ac:dyDescent="0.35">
      <c r="A82" s="3" t="s">
        <v>3399</v>
      </c>
      <c r="B82" s="1" t="s">
        <v>3400</v>
      </c>
      <c r="C82" s="4" t="s">
        <v>3401</v>
      </c>
      <c r="D82" s="5" t="s">
        <v>1995</v>
      </c>
      <c r="E82" s="2" t="s">
        <v>9</v>
      </c>
      <c r="F82" s="2" t="s">
        <v>4888</v>
      </c>
      <c r="G82" s="2" t="s">
        <v>10</v>
      </c>
    </row>
    <row r="83" spans="1:7" x14ac:dyDescent="0.35">
      <c r="A83" s="3" t="s">
        <v>3388</v>
      </c>
      <c r="B83" s="1" t="s">
        <v>3389</v>
      </c>
      <c r="C83" s="4" t="s">
        <v>3390</v>
      </c>
      <c r="D83" s="5" t="s">
        <v>1995</v>
      </c>
      <c r="E83" s="2" t="s">
        <v>9</v>
      </c>
      <c r="F83" s="2" t="s">
        <v>4888</v>
      </c>
      <c r="G83" s="2" t="s">
        <v>10</v>
      </c>
    </row>
    <row r="84" spans="1:7" x14ac:dyDescent="0.35">
      <c r="A84" s="3" t="s">
        <v>3410</v>
      </c>
      <c r="B84" s="1" t="s">
        <v>3411</v>
      </c>
      <c r="C84" s="4" t="s">
        <v>3412</v>
      </c>
      <c r="D84" s="5" t="s">
        <v>1995</v>
      </c>
      <c r="E84" s="2" t="s">
        <v>9</v>
      </c>
      <c r="F84" s="2" t="s">
        <v>4888</v>
      </c>
      <c r="G84" s="2" t="s">
        <v>10</v>
      </c>
    </row>
    <row r="85" spans="1:7" x14ac:dyDescent="0.35">
      <c r="A85" s="3" t="s">
        <v>3091</v>
      </c>
      <c r="B85" s="1" t="s">
        <v>3092</v>
      </c>
      <c r="C85" s="4" t="s">
        <v>3093</v>
      </c>
      <c r="D85" s="5" t="s">
        <v>1995</v>
      </c>
      <c r="E85" s="2" t="s">
        <v>9</v>
      </c>
      <c r="F85" s="2" t="s">
        <v>4888</v>
      </c>
      <c r="G85" s="2" t="s">
        <v>10</v>
      </c>
    </row>
    <row r="86" spans="1:7" x14ac:dyDescent="0.35">
      <c r="A86" s="3" t="s">
        <v>3188</v>
      </c>
      <c r="B86" s="1" t="s">
        <v>3189</v>
      </c>
      <c r="C86" s="4" t="s">
        <v>3190</v>
      </c>
      <c r="D86" s="5" t="s">
        <v>1995</v>
      </c>
      <c r="E86" s="2" t="s">
        <v>9</v>
      </c>
      <c r="F86" s="2" t="s">
        <v>4888</v>
      </c>
      <c r="G86" s="2" t="s">
        <v>10</v>
      </c>
    </row>
    <row r="87" spans="1:7" x14ac:dyDescent="0.35">
      <c r="A87" s="3" t="s">
        <v>2041</v>
      </c>
      <c r="B87" s="1" t="s">
        <v>2042</v>
      </c>
      <c r="C87" s="4" t="s">
        <v>2043</v>
      </c>
      <c r="D87" s="5" t="s">
        <v>1995</v>
      </c>
      <c r="E87" s="2" t="s">
        <v>9</v>
      </c>
      <c r="F87" s="2" t="s">
        <v>4888</v>
      </c>
      <c r="G87" s="2" t="s">
        <v>10</v>
      </c>
    </row>
    <row r="88" spans="1:7" x14ac:dyDescent="0.35">
      <c r="A88" s="3" t="s">
        <v>3061</v>
      </c>
      <c r="B88" s="1" t="s">
        <v>3062</v>
      </c>
      <c r="C88" s="4" t="s">
        <v>3063</v>
      </c>
      <c r="D88" s="5" t="s">
        <v>1995</v>
      </c>
      <c r="E88" s="2" t="s">
        <v>9</v>
      </c>
      <c r="F88" s="2" t="s">
        <v>4888</v>
      </c>
      <c r="G88" s="2" t="s">
        <v>10</v>
      </c>
    </row>
    <row r="89" spans="1:7" x14ac:dyDescent="0.35">
      <c r="A89" s="3" t="s">
        <v>3194</v>
      </c>
      <c r="B89" s="1" t="s">
        <v>3195</v>
      </c>
      <c r="C89" s="4" t="s">
        <v>3196</v>
      </c>
      <c r="D89" s="5" t="s">
        <v>1995</v>
      </c>
      <c r="E89" s="2" t="s">
        <v>9</v>
      </c>
      <c r="F89" s="2" t="s">
        <v>4888</v>
      </c>
      <c r="G89" s="2" t="s">
        <v>10</v>
      </c>
    </row>
    <row r="90" spans="1:7" x14ac:dyDescent="0.35">
      <c r="A90" s="3" t="s">
        <v>3058</v>
      </c>
      <c r="B90" s="1" t="s">
        <v>3059</v>
      </c>
      <c r="C90" s="4" t="s">
        <v>3060</v>
      </c>
      <c r="D90" s="5" t="s">
        <v>1995</v>
      </c>
      <c r="E90" s="2" t="s">
        <v>9</v>
      </c>
      <c r="F90" s="2" t="s">
        <v>4888</v>
      </c>
      <c r="G90" s="2" t="s">
        <v>10</v>
      </c>
    </row>
    <row r="91" spans="1:7" x14ac:dyDescent="0.35">
      <c r="A91" s="3" t="s">
        <v>3185</v>
      </c>
      <c r="B91" s="1" t="s">
        <v>3186</v>
      </c>
      <c r="C91" s="4" t="s">
        <v>3187</v>
      </c>
      <c r="D91" s="5" t="s">
        <v>1995</v>
      </c>
      <c r="E91" s="2" t="s">
        <v>9</v>
      </c>
      <c r="F91" s="2" t="s">
        <v>4888</v>
      </c>
      <c r="G91" s="2" t="s">
        <v>10</v>
      </c>
    </row>
    <row r="92" spans="1:7" x14ac:dyDescent="0.35">
      <c r="A92" s="3" t="s">
        <v>2044</v>
      </c>
      <c r="B92" s="1" t="s">
        <v>2045</v>
      </c>
      <c r="C92" s="4" t="s">
        <v>2046</v>
      </c>
      <c r="D92" s="5" t="s">
        <v>1995</v>
      </c>
      <c r="E92" s="2" t="s">
        <v>9</v>
      </c>
      <c r="F92" s="2" t="s">
        <v>4888</v>
      </c>
      <c r="G92" s="2" t="s">
        <v>10</v>
      </c>
    </row>
    <row r="93" spans="1:7" x14ac:dyDescent="0.35">
      <c r="A93" s="3" t="s">
        <v>3183</v>
      </c>
      <c r="B93" s="1" t="s">
        <v>3155</v>
      </c>
      <c r="C93" s="4" t="s">
        <v>3184</v>
      </c>
      <c r="D93" s="5" t="s">
        <v>1995</v>
      </c>
      <c r="E93" s="2" t="s">
        <v>9</v>
      </c>
      <c r="F93" s="2" t="s">
        <v>4888</v>
      </c>
      <c r="G93" s="2" t="s">
        <v>10</v>
      </c>
    </row>
    <row r="94" spans="1:7" x14ac:dyDescent="0.35">
      <c r="A94" s="3" t="s">
        <v>3380</v>
      </c>
      <c r="B94" s="1" t="s">
        <v>3381</v>
      </c>
      <c r="C94" s="4" t="s">
        <v>3382</v>
      </c>
      <c r="D94" s="5" t="s">
        <v>1995</v>
      </c>
      <c r="E94" s="2" t="s">
        <v>9</v>
      </c>
      <c r="F94" s="2" t="s">
        <v>4888</v>
      </c>
      <c r="G94" s="2" t="s">
        <v>10</v>
      </c>
    </row>
    <row r="95" spans="1:7" x14ac:dyDescent="0.35">
      <c r="A95" s="3" t="s">
        <v>3402</v>
      </c>
      <c r="B95" s="1" t="s">
        <v>3403</v>
      </c>
      <c r="C95" s="4" t="s">
        <v>3404</v>
      </c>
      <c r="D95" s="5" t="s">
        <v>1995</v>
      </c>
      <c r="E95" s="2" t="s">
        <v>9</v>
      </c>
      <c r="F95" s="2" t="s">
        <v>4888</v>
      </c>
      <c r="G95" s="2" t="s">
        <v>10</v>
      </c>
    </row>
    <row r="96" spans="1:7" x14ac:dyDescent="0.35">
      <c r="A96" s="3" t="s">
        <v>3391</v>
      </c>
      <c r="B96" s="1" t="s">
        <v>3392</v>
      </c>
      <c r="C96" s="4" t="s">
        <v>3393</v>
      </c>
      <c r="D96" s="5" t="s">
        <v>1995</v>
      </c>
      <c r="E96" s="2" t="s">
        <v>9</v>
      </c>
      <c r="F96" s="2" t="s">
        <v>4888</v>
      </c>
      <c r="G96" s="2" t="s">
        <v>10</v>
      </c>
    </row>
    <row r="97" spans="1:7" x14ac:dyDescent="0.35">
      <c r="A97" s="3" t="s">
        <v>3413</v>
      </c>
      <c r="B97" s="1" t="s">
        <v>3414</v>
      </c>
      <c r="C97" s="4" t="s">
        <v>3415</v>
      </c>
      <c r="D97" s="5" t="s">
        <v>1995</v>
      </c>
      <c r="E97" s="2" t="s">
        <v>9</v>
      </c>
      <c r="F97" s="2" t="s">
        <v>4888</v>
      </c>
      <c r="G97" s="2" t="s">
        <v>10</v>
      </c>
    </row>
    <row r="98" spans="1:7" x14ac:dyDescent="0.35">
      <c r="A98" s="3" t="s">
        <v>3181</v>
      </c>
      <c r="B98" s="1" t="s">
        <v>3158</v>
      </c>
      <c r="C98" s="4" t="s">
        <v>3182</v>
      </c>
      <c r="D98" s="5" t="s">
        <v>1995</v>
      </c>
      <c r="E98" s="2" t="s">
        <v>9</v>
      </c>
      <c r="F98" s="2" t="s">
        <v>4888</v>
      </c>
      <c r="G98" s="2" t="s">
        <v>10</v>
      </c>
    </row>
    <row r="99" spans="1:7" x14ac:dyDescent="0.35">
      <c r="A99" s="3" t="s">
        <v>3339</v>
      </c>
      <c r="B99" s="1" t="s">
        <v>3340</v>
      </c>
      <c r="C99" s="4" t="s">
        <v>3341</v>
      </c>
      <c r="D99" s="5" t="s">
        <v>1995</v>
      </c>
      <c r="E99" s="2" t="s">
        <v>9</v>
      </c>
      <c r="F99" s="2" t="s">
        <v>4888</v>
      </c>
      <c r="G99" s="2" t="s">
        <v>10</v>
      </c>
    </row>
    <row r="100" spans="1:7" x14ac:dyDescent="0.35">
      <c r="A100" s="3" t="s">
        <v>3070</v>
      </c>
      <c r="B100" s="1" t="s">
        <v>3071</v>
      </c>
      <c r="C100" s="4" t="s">
        <v>3072</v>
      </c>
      <c r="D100" s="5" t="s">
        <v>1995</v>
      </c>
      <c r="E100" s="2" t="s">
        <v>9</v>
      </c>
      <c r="F100" s="2" t="s">
        <v>4888</v>
      </c>
      <c r="G100" s="2" t="s">
        <v>10</v>
      </c>
    </row>
    <row r="101" spans="1:7" x14ac:dyDescent="0.35">
      <c r="A101" s="3" t="s">
        <v>3169</v>
      </c>
      <c r="B101" s="1" t="s">
        <v>3170</v>
      </c>
      <c r="C101" s="4" t="s">
        <v>3171</v>
      </c>
      <c r="D101" s="5" t="s">
        <v>1995</v>
      </c>
      <c r="E101" s="2" t="s">
        <v>9</v>
      </c>
      <c r="F101" s="2" t="s">
        <v>4888</v>
      </c>
      <c r="G101" s="2" t="s">
        <v>10</v>
      </c>
    </row>
    <row r="102" spans="1:7" x14ac:dyDescent="0.35">
      <c r="A102" s="3" t="s">
        <v>3336</v>
      </c>
      <c r="B102" s="1" t="s">
        <v>3337</v>
      </c>
      <c r="C102" s="4" t="s">
        <v>3338</v>
      </c>
      <c r="D102" s="5" t="s">
        <v>1995</v>
      </c>
      <c r="E102" s="2" t="s">
        <v>9</v>
      </c>
      <c r="F102" s="2" t="s">
        <v>4888</v>
      </c>
      <c r="G102" s="2" t="s">
        <v>10</v>
      </c>
    </row>
    <row r="103" spans="1:7" x14ac:dyDescent="0.35">
      <c r="A103" s="3" t="s">
        <v>3372</v>
      </c>
      <c r="B103" s="1" t="s">
        <v>3373</v>
      </c>
      <c r="C103" s="4" t="s">
        <v>3338</v>
      </c>
      <c r="D103" s="5" t="s">
        <v>1995</v>
      </c>
      <c r="E103" s="2" t="s">
        <v>9</v>
      </c>
      <c r="F103" s="2" t="s">
        <v>4888</v>
      </c>
      <c r="G103" s="2" t="s">
        <v>10</v>
      </c>
    </row>
    <row r="104" spans="1:7" x14ac:dyDescent="0.35">
      <c r="A104" s="3" t="s">
        <v>3330</v>
      </c>
      <c r="B104" s="1" t="s">
        <v>3331</v>
      </c>
      <c r="C104" s="4" t="s">
        <v>3332</v>
      </c>
      <c r="D104" s="5" t="s">
        <v>1995</v>
      </c>
      <c r="E104" s="2" t="s">
        <v>9</v>
      </c>
      <c r="F104" s="2" t="s">
        <v>4888</v>
      </c>
      <c r="G104" s="2" t="s">
        <v>10</v>
      </c>
    </row>
    <row r="105" spans="1:7" x14ac:dyDescent="0.35">
      <c r="A105" s="3" t="s">
        <v>3394</v>
      </c>
      <c r="B105" s="1" t="s">
        <v>3395</v>
      </c>
      <c r="C105" s="4" t="s">
        <v>3332</v>
      </c>
      <c r="D105" s="5" t="s">
        <v>1995</v>
      </c>
      <c r="E105" s="2" t="s">
        <v>9</v>
      </c>
      <c r="F105" s="2" t="s">
        <v>4888</v>
      </c>
      <c r="G105" s="2" t="s">
        <v>10</v>
      </c>
    </row>
    <row r="106" spans="1:7" x14ac:dyDescent="0.35">
      <c r="A106" s="3" t="s">
        <v>3327</v>
      </c>
      <c r="B106" s="1" t="s">
        <v>3328</v>
      </c>
      <c r="C106" s="4" t="s">
        <v>3329</v>
      </c>
      <c r="D106" s="5" t="s">
        <v>1995</v>
      </c>
      <c r="E106" s="2" t="s">
        <v>9</v>
      </c>
      <c r="F106" s="2" t="s">
        <v>4888</v>
      </c>
      <c r="G106" s="2" t="s">
        <v>10</v>
      </c>
    </row>
    <row r="107" spans="1:7" x14ac:dyDescent="0.35">
      <c r="A107" s="3" t="s">
        <v>3383</v>
      </c>
      <c r="B107" s="1" t="s">
        <v>3384</v>
      </c>
      <c r="C107" s="4" t="s">
        <v>3329</v>
      </c>
      <c r="D107" s="5" t="s">
        <v>1995</v>
      </c>
      <c r="E107" s="2" t="s">
        <v>9</v>
      </c>
      <c r="F107" s="2" t="s">
        <v>4888</v>
      </c>
      <c r="G107" s="2" t="s">
        <v>10</v>
      </c>
    </row>
    <row r="108" spans="1:7" x14ac:dyDescent="0.35">
      <c r="A108" s="3" t="s">
        <v>3333</v>
      </c>
      <c r="B108" s="1" t="s">
        <v>3334</v>
      </c>
      <c r="C108" s="4" t="s">
        <v>3335</v>
      </c>
      <c r="D108" s="5" t="s">
        <v>1995</v>
      </c>
      <c r="E108" s="2" t="s">
        <v>9</v>
      </c>
      <c r="F108" s="2" t="s">
        <v>4888</v>
      </c>
      <c r="G108" s="2" t="s">
        <v>10</v>
      </c>
    </row>
    <row r="109" spans="1:7" x14ac:dyDescent="0.35">
      <c r="A109" s="3" t="s">
        <v>3405</v>
      </c>
      <c r="B109" s="1" t="s">
        <v>3406</v>
      </c>
      <c r="C109" s="4" t="s">
        <v>3335</v>
      </c>
      <c r="D109" s="5" t="s">
        <v>1995</v>
      </c>
      <c r="E109" s="2" t="s">
        <v>9</v>
      </c>
      <c r="F109" s="2" t="s">
        <v>4888</v>
      </c>
      <c r="G109" s="2" t="s">
        <v>10</v>
      </c>
    </row>
    <row r="110" spans="1:7" x14ac:dyDescent="0.35">
      <c r="A110" s="3" t="s">
        <v>3067</v>
      </c>
      <c r="B110" s="1" t="s">
        <v>3068</v>
      </c>
      <c r="C110" s="4" t="s">
        <v>3069</v>
      </c>
      <c r="D110" s="5" t="s">
        <v>1995</v>
      </c>
      <c r="E110" s="2" t="s">
        <v>9</v>
      </c>
      <c r="F110" s="2" t="s">
        <v>4888</v>
      </c>
      <c r="G110" s="2" t="s">
        <v>10</v>
      </c>
    </row>
    <row r="111" spans="1:7" x14ac:dyDescent="0.35">
      <c r="A111" s="3" t="s">
        <v>3163</v>
      </c>
      <c r="B111" s="1" t="s">
        <v>3164</v>
      </c>
      <c r="C111" s="4" t="s">
        <v>3165</v>
      </c>
      <c r="D111" s="5" t="s">
        <v>1995</v>
      </c>
      <c r="E111" s="2" t="s">
        <v>9</v>
      </c>
      <c r="F111" s="2" t="s">
        <v>4888</v>
      </c>
      <c r="G111" s="2" t="s">
        <v>10</v>
      </c>
    </row>
    <row r="112" spans="1:7" x14ac:dyDescent="0.35">
      <c r="A112" s="3" t="s">
        <v>3073</v>
      </c>
      <c r="B112" s="1" t="s">
        <v>3074</v>
      </c>
      <c r="C112" s="4" t="s">
        <v>3075</v>
      </c>
      <c r="D112" s="5" t="s">
        <v>1995</v>
      </c>
      <c r="E112" s="2" t="s">
        <v>9</v>
      </c>
      <c r="F112" s="2" t="s">
        <v>4888</v>
      </c>
      <c r="G112" s="2" t="s">
        <v>10</v>
      </c>
    </row>
    <row r="113" spans="1:7" x14ac:dyDescent="0.35">
      <c r="A113" s="3" t="s">
        <v>3166</v>
      </c>
      <c r="B113" s="1" t="s">
        <v>3167</v>
      </c>
      <c r="C113" s="4" t="s">
        <v>3168</v>
      </c>
      <c r="D113" s="5" t="s">
        <v>1995</v>
      </c>
      <c r="E113" s="2" t="s">
        <v>9</v>
      </c>
      <c r="F113" s="2" t="s">
        <v>4888</v>
      </c>
      <c r="G113" s="2" t="s">
        <v>10</v>
      </c>
    </row>
    <row r="114" spans="1:7" x14ac:dyDescent="0.35">
      <c r="A114" s="3" t="s">
        <v>3079</v>
      </c>
      <c r="B114" s="1" t="s">
        <v>3080</v>
      </c>
      <c r="C114" s="4" t="s">
        <v>3081</v>
      </c>
      <c r="D114" s="5" t="s">
        <v>1995</v>
      </c>
      <c r="E114" s="2" t="s">
        <v>9</v>
      </c>
      <c r="F114" s="2" t="s">
        <v>4888</v>
      </c>
      <c r="G114" s="2" t="s">
        <v>10</v>
      </c>
    </row>
    <row r="115" spans="1:7" x14ac:dyDescent="0.35">
      <c r="A115" s="3" t="s">
        <v>3076</v>
      </c>
      <c r="B115" s="1" t="s">
        <v>3077</v>
      </c>
      <c r="C115" s="4" t="s">
        <v>3078</v>
      </c>
      <c r="D115" s="5" t="s">
        <v>1995</v>
      </c>
      <c r="E115" s="2" t="s">
        <v>9</v>
      </c>
      <c r="F115" s="2" t="s">
        <v>4888</v>
      </c>
      <c r="G115" s="2" t="s">
        <v>10</v>
      </c>
    </row>
    <row r="116" spans="1:7" x14ac:dyDescent="0.35">
      <c r="A116" s="3" t="s">
        <v>3172</v>
      </c>
      <c r="B116" s="1" t="s">
        <v>3173</v>
      </c>
      <c r="C116" s="4" t="s">
        <v>3174</v>
      </c>
      <c r="D116" s="5" t="s">
        <v>1995</v>
      </c>
      <c r="E116" s="2" t="s">
        <v>9</v>
      </c>
      <c r="F116" s="2" t="s">
        <v>4888</v>
      </c>
      <c r="G116" s="2" t="s">
        <v>10</v>
      </c>
    </row>
    <row r="117" spans="1:7" x14ac:dyDescent="0.35">
      <c r="A117" s="3" t="s">
        <v>3082</v>
      </c>
      <c r="B117" s="1" t="s">
        <v>3083</v>
      </c>
      <c r="C117" s="4" t="s">
        <v>3084</v>
      </c>
      <c r="D117" s="5" t="s">
        <v>1995</v>
      </c>
      <c r="E117" s="2" t="s">
        <v>9</v>
      </c>
      <c r="F117" s="2" t="s">
        <v>4888</v>
      </c>
      <c r="G117" s="2" t="s">
        <v>10</v>
      </c>
    </row>
    <row r="118" spans="1:7" x14ac:dyDescent="0.35">
      <c r="A118" s="3" t="s">
        <v>3175</v>
      </c>
      <c r="B118" s="1" t="s">
        <v>3176</v>
      </c>
      <c r="C118" s="4" t="s">
        <v>3177</v>
      </c>
      <c r="D118" s="5" t="s">
        <v>1995</v>
      </c>
      <c r="E118" s="2" t="s">
        <v>9</v>
      </c>
      <c r="F118" s="2" t="s">
        <v>4888</v>
      </c>
      <c r="G118" s="2" t="s">
        <v>10</v>
      </c>
    </row>
    <row r="119" spans="1:7" x14ac:dyDescent="0.35">
      <c r="A119" s="3" t="s">
        <v>2038</v>
      </c>
      <c r="B119" s="1" t="s">
        <v>2039</v>
      </c>
      <c r="C119" s="4" t="s">
        <v>2040</v>
      </c>
      <c r="D119" s="5" t="s">
        <v>1995</v>
      </c>
      <c r="E119" s="2" t="s">
        <v>9</v>
      </c>
      <c r="F119" s="2" t="s">
        <v>4888</v>
      </c>
      <c r="G119" s="2" t="s">
        <v>10</v>
      </c>
    </row>
    <row r="120" spans="1:7" x14ac:dyDescent="0.35">
      <c r="A120" s="3" t="s">
        <v>3055</v>
      </c>
      <c r="B120" s="1" t="s">
        <v>3056</v>
      </c>
      <c r="C120" s="4" t="s">
        <v>3057</v>
      </c>
      <c r="D120" s="5" t="s">
        <v>1995</v>
      </c>
      <c r="E120" s="2" t="s">
        <v>9</v>
      </c>
      <c r="F120" s="2" t="s">
        <v>4888</v>
      </c>
      <c r="G120" s="2" t="s">
        <v>10</v>
      </c>
    </row>
    <row r="121" spans="1:7" x14ac:dyDescent="0.35">
      <c r="A121" s="3" t="s">
        <v>3374</v>
      </c>
      <c r="B121" s="1" t="s">
        <v>3375</v>
      </c>
      <c r="C121" s="4" t="s">
        <v>3376</v>
      </c>
      <c r="D121" s="5" t="s">
        <v>1995</v>
      </c>
      <c r="E121" s="2" t="s">
        <v>9</v>
      </c>
      <c r="F121" s="2" t="s">
        <v>4888</v>
      </c>
      <c r="G121" s="2" t="s">
        <v>10</v>
      </c>
    </row>
    <row r="122" spans="1:7" x14ac:dyDescent="0.35">
      <c r="A122" s="3" t="s">
        <v>3369</v>
      </c>
      <c r="B122" s="1" t="s">
        <v>3370</v>
      </c>
      <c r="C122" s="4" t="s">
        <v>3371</v>
      </c>
      <c r="D122" s="5" t="s">
        <v>1995</v>
      </c>
      <c r="E122" s="2" t="s">
        <v>9</v>
      </c>
      <c r="F122" s="2" t="s">
        <v>4888</v>
      </c>
      <c r="G122" s="2" t="s">
        <v>10</v>
      </c>
    </row>
    <row r="123" spans="1:7" x14ac:dyDescent="0.35">
      <c r="A123" s="3" t="s">
        <v>3396</v>
      </c>
      <c r="B123" s="1" t="s">
        <v>3397</v>
      </c>
      <c r="C123" s="4" t="s">
        <v>3398</v>
      </c>
      <c r="D123" s="5" t="s">
        <v>1995</v>
      </c>
      <c r="E123" s="2" t="s">
        <v>9</v>
      </c>
      <c r="F123" s="2" t="s">
        <v>4888</v>
      </c>
      <c r="G123" s="2" t="s">
        <v>10</v>
      </c>
    </row>
    <row r="124" spans="1:7" x14ac:dyDescent="0.35">
      <c r="A124" s="3" t="s">
        <v>3385</v>
      </c>
      <c r="B124" s="1" t="s">
        <v>3386</v>
      </c>
      <c r="C124" s="4" t="s">
        <v>3387</v>
      </c>
      <c r="D124" s="5" t="s">
        <v>1995</v>
      </c>
      <c r="E124" s="2" t="s">
        <v>9</v>
      </c>
      <c r="F124" s="2" t="s">
        <v>4888</v>
      </c>
      <c r="G124" s="2" t="s">
        <v>10</v>
      </c>
    </row>
    <row r="125" spans="1:7" x14ac:dyDescent="0.35">
      <c r="A125" s="3" t="s">
        <v>3407</v>
      </c>
      <c r="B125" s="1" t="s">
        <v>3408</v>
      </c>
      <c r="C125" s="4" t="s">
        <v>3409</v>
      </c>
      <c r="D125" s="5" t="s">
        <v>1995</v>
      </c>
      <c r="E125" s="2" t="s">
        <v>9</v>
      </c>
      <c r="F125" s="2" t="s">
        <v>4888</v>
      </c>
      <c r="G125" s="2" t="s">
        <v>10</v>
      </c>
    </row>
    <row r="126" spans="1:7" x14ac:dyDescent="0.35">
      <c r="A126" s="3" t="s">
        <v>3197</v>
      </c>
      <c r="B126" s="1" t="s">
        <v>3198</v>
      </c>
      <c r="C126" s="4" t="s">
        <v>3199</v>
      </c>
      <c r="D126" s="5" t="s">
        <v>1995</v>
      </c>
      <c r="E126" s="2" t="s">
        <v>9</v>
      </c>
      <c r="F126" s="2" t="s">
        <v>4888</v>
      </c>
      <c r="G126" s="2" t="s">
        <v>10</v>
      </c>
    </row>
    <row r="127" spans="1:7" x14ac:dyDescent="0.35">
      <c r="A127" s="3" t="s">
        <v>3052</v>
      </c>
      <c r="B127" s="1" t="s">
        <v>3053</v>
      </c>
      <c r="C127" s="4" t="s">
        <v>3054</v>
      </c>
      <c r="D127" s="5" t="s">
        <v>1995</v>
      </c>
      <c r="E127" s="2" t="s">
        <v>9</v>
      </c>
      <c r="F127" s="2" t="s">
        <v>4888</v>
      </c>
      <c r="G127" s="2" t="s">
        <v>10</v>
      </c>
    </row>
    <row r="128" spans="1:7" x14ac:dyDescent="0.35">
      <c r="A128" s="3" t="s">
        <v>2686</v>
      </c>
      <c r="B128" s="1" t="s">
        <v>2687</v>
      </c>
      <c r="C128" s="4" t="s">
        <v>2688</v>
      </c>
      <c r="D128" s="5" t="s">
        <v>1995</v>
      </c>
      <c r="E128" s="2" t="s">
        <v>9</v>
      </c>
      <c r="F128" s="2" t="s">
        <v>4888</v>
      </c>
      <c r="G128" s="2" t="s">
        <v>10</v>
      </c>
    </row>
    <row r="129" spans="1:7" x14ac:dyDescent="0.35">
      <c r="A129" s="3" t="s">
        <v>4395</v>
      </c>
      <c r="B129" s="1" t="s">
        <v>4396</v>
      </c>
      <c r="C129" s="4" t="s">
        <v>4397</v>
      </c>
      <c r="D129" s="5" t="s">
        <v>1995</v>
      </c>
      <c r="E129" s="2" t="s">
        <v>9</v>
      </c>
      <c r="F129" s="2" t="s">
        <v>4888</v>
      </c>
      <c r="G129" s="2" t="s">
        <v>10</v>
      </c>
    </row>
    <row r="130" spans="1:7" x14ac:dyDescent="0.35">
      <c r="A130" s="3" t="s">
        <v>2683</v>
      </c>
      <c r="B130" s="1" t="s">
        <v>2684</v>
      </c>
      <c r="C130" s="4" t="s">
        <v>2685</v>
      </c>
      <c r="D130" s="5" t="s">
        <v>1995</v>
      </c>
      <c r="E130" s="2" t="s">
        <v>9</v>
      </c>
      <c r="F130" s="2" t="s">
        <v>4888</v>
      </c>
      <c r="G130" s="2" t="s">
        <v>10</v>
      </c>
    </row>
    <row r="131" spans="1:7" x14ac:dyDescent="0.35">
      <c r="A131" s="3" t="s">
        <v>2482</v>
      </c>
      <c r="B131" s="1" t="s">
        <v>2483</v>
      </c>
      <c r="C131" s="4" t="s">
        <v>2484</v>
      </c>
      <c r="D131" s="5" t="s">
        <v>1995</v>
      </c>
      <c r="E131" s="2" t="s">
        <v>9</v>
      </c>
      <c r="F131" s="2" t="s">
        <v>4888</v>
      </c>
      <c r="G131" s="2" t="s">
        <v>10</v>
      </c>
    </row>
    <row r="132" spans="1:7" x14ac:dyDescent="0.35">
      <c r="A132" s="3" t="s">
        <v>2485</v>
      </c>
      <c r="B132" s="1" t="s">
        <v>2486</v>
      </c>
      <c r="C132" s="4" t="s">
        <v>2487</v>
      </c>
      <c r="D132" s="5" t="s">
        <v>1995</v>
      </c>
      <c r="E132" s="2" t="s">
        <v>9</v>
      </c>
      <c r="F132" s="2" t="s">
        <v>4888</v>
      </c>
      <c r="G132" s="2" t="s">
        <v>10</v>
      </c>
    </row>
    <row r="133" spans="1:7" x14ac:dyDescent="0.35">
      <c r="A133" s="3" t="s">
        <v>2488</v>
      </c>
      <c r="B133" s="1" t="s">
        <v>2489</v>
      </c>
      <c r="C133" s="4" t="s">
        <v>2490</v>
      </c>
      <c r="D133" s="5" t="s">
        <v>1995</v>
      </c>
      <c r="E133" s="2" t="s">
        <v>9</v>
      </c>
      <c r="F133" s="2" t="s">
        <v>4888</v>
      </c>
      <c r="G133" s="2" t="s">
        <v>10</v>
      </c>
    </row>
    <row r="134" spans="1:7" x14ac:dyDescent="0.35">
      <c r="A134" s="3" t="s">
        <v>2491</v>
      </c>
      <c r="B134" s="1" t="s">
        <v>2492</v>
      </c>
      <c r="C134" s="4" t="s">
        <v>2493</v>
      </c>
      <c r="D134" s="5" t="s">
        <v>1995</v>
      </c>
      <c r="E134" s="2" t="s">
        <v>9</v>
      </c>
      <c r="F134" s="2" t="s">
        <v>4888</v>
      </c>
      <c r="G134" s="2" t="s">
        <v>10</v>
      </c>
    </row>
    <row r="135" spans="1:7" x14ac:dyDescent="0.35">
      <c r="A135" s="3" t="s">
        <v>2494</v>
      </c>
      <c r="B135" s="1" t="s">
        <v>2495</v>
      </c>
      <c r="C135" s="4" t="s">
        <v>2496</v>
      </c>
      <c r="D135" s="5" t="s">
        <v>1995</v>
      </c>
      <c r="E135" s="2" t="s">
        <v>9</v>
      </c>
      <c r="F135" s="2" t="s">
        <v>4888</v>
      </c>
      <c r="G135" s="2" t="s">
        <v>10</v>
      </c>
    </row>
    <row r="136" spans="1:7" x14ac:dyDescent="0.35">
      <c r="A136" s="3" t="s">
        <v>2497</v>
      </c>
      <c r="B136" s="1" t="s">
        <v>2498</v>
      </c>
      <c r="C136" s="4" t="s">
        <v>2499</v>
      </c>
      <c r="D136" s="5" t="s">
        <v>1995</v>
      </c>
      <c r="E136" s="2" t="s">
        <v>9</v>
      </c>
      <c r="F136" s="2" t="s">
        <v>4888</v>
      </c>
      <c r="G136" s="2" t="s">
        <v>10</v>
      </c>
    </row>
    <row r="137" spans="1:7" x14ac:dyDescent="0.35">
      <c r="A137" s="3" t="s">
        <v>2500</v>
      </c>
      <c r="B137" s="1" t="s">
        <v>2501</v>
      </c>
      <c r="C137" s="4" t="s">
        <v>2502</v>
      </c>
      <c r="D137" s="5" t="s">
        <v>1995</v>
      </c>
      <c r="E137" s="2" t="s">
        <v>9</v>
      </c>
      <c r="F137" s="2" t="s">
        <v>4888</v>
      </c>
      <c r="G137" s="2" t="s">
        <v>10</v>
      </c>
    </row>
    <row r="138" spans="1:7" x14ac:dyDescent="0.35">
      <c r="A138" s="3" t="s">
        <v>2503</v>
      </c>
      <c r="B138" s="1" t="s">
        <v>2504</v>
      </c>
      <c r="C138" s="4" t="s">
        <v>2505</v>
      </c>
      <c r="D138" s="5" t="s">
        <v>1995</v>
      </c>
      <c r="E138" s="2" t="s">
        <v>9</v>
      </c>
      <c r="F138" s="2" t="s">
        <v>4888</v>
      </c>
      <c r="G138" s="2" t="s">
        <v>10</v>
      </c>
    </row>
    <row r="139" spans="1:7" x14ac:dyDescent="0.35">
      <c r="A139" s="3" t="s">
        <v>2506</v>
      </c>
      <c r="B139" s="1" t="s">
        <v>2507</v>
      </c>
      <c r="C139" s="4" t="s">
        <v>2508</v>
      </c>
      <c r="D139" s="5" t="s">
        <v>1995</v>
      </c>
      <c r="E139" s="2" t="s">
        <v>9</v>
      </c>
      <c r="F139" s="2" t="s">
        <v>4888</v>
      </c>
      <c r="G139" s="2" t="s">
        <v>10</v>
      </c>
    </row>
    <row r="140" spans="1:7" x14ac:dyDescent="0.35">
      <c r="A140" s="3" t="s">
        <v>2509</v>
      </c>
      <c r="B140" s="1" t="s">
        <v>2510</v>
      </c>
      <c r="C140" s="4" t="s">
        <v>2511</v>
      </c>
      <c r="D140" s="5" t="s">
        <v>1995</v>
      </c>
      <c r="E140" s="2" t="s">
        <v>9</v>
      </c>
      <c r="F140" s="2" t="s">
        <v>4888</v>
      </c>
      <c r="G140" s="2" t="s">
        <v>10</v>
      </c>
    </row>
    <row r="141" spans="1:7" x14ac:dyDescent="0.35">
      <c r="A141" s="3" t="s">
        <v>2533</v>
      </c>
      <c r="B141" s="1" t="s">
        <v>2534</v>
      </c>
      <c r="C141" s="4" t="s">
        <v>2535</v>
      </c>
      <c r="D141" s="5" t="s">
        <v>1995</v>
      </c>
      <c r="E141" s="2" t="s">
        <v>9</v>
      </c>
      <c r="F141" s="2" t="s">
        <v>4888</v>
      </c>
      <c r="G141" s="2" t="s">
        <v>10</v>
      </c>
    </row>
    <row r="142" spans="1:7" x14ac:dyDescent="0.35">
      <c r="A142" s="3" t="s">
        <v>2512</v>
      </c>
      <c r="B142" s="1" t="s">
        <v>2513</v>
      </c>
      <c r="C142" s="4" t="s">
        <v>2514</v>
      </c>
      <c r="D142" s="5" t="s">
        <v>1995</v>
      </c>
      <c r="E142" s="2" t="s">
        <v>9</v>
      </c>
      <c r="F142" s="2" t="s">
        <v>4888</v>
      </c>
      <c r="G142" s="2" t="s">
        <v>10</v>
      </c>
    </row>
    <row r="143" spans="1:7" x14ac:dyDescent="0.35">
      <c r="A143" s="3" t="s">
        <v>4392</v>
      </c>
      <c r="B143" s="1" t="s">
        <v>4393</v>
      </c>
      <c r="C143" s="4" t="s">
        <v>4394</v>
      </c>
      <c r="D143" s="5" t="s">
        <v>1995</v>
      </c>
      <c r="E143" s="2" t="s">
        <v>9</v>
      </c>
      <c r="F143" s="2" t="s">
        <v>4888</v>
      </c>
      <c r="G143" s="2" t="s">
        <v>10</v>
      </c>
    </row>
    <row r="144" spans="1:7" x14ac:dyDescent="0.35">
      <c r="A144" s="3" t="s">
        <v>4410</v>
      </c>
      <c r="B144" s="1" t="s">
        <v>4411</v>
      </c>
      <c r="C144" s="4" t="s">
        <v>4412</v>
      </c>
      <c r="D144" s="5" t="s">
        <v>1995</v>
      </c>
      <c r="E144" s="2" t="s">
        <v>9</v>
      </c>
      <c r="F144" s="2" t="s">
        <v>4888</v>
      </c>
      <c r="G144" s="2" t="s">
        <v>10</v>
      </c>
    </row>
    <row r="145" spans="1:7" x14ac:dyDescent="0.35">
      <c r="A145" s="3" t="s">
        <v>4404</v>
      </c>
      <c r="B145" s="1" t="s">
        <v>4405</v>
      </c>
      <c r="C145" s="4" t="s">
        <v>4406</v>
      </c>
      <c r="D145" s="5" t="s">
        <v>1995</v>
      </c>
      <c r="E145" s="2" t="s">
        <v>9</v>
      </c>
      <c r="F145" s="2" t="s">
        <v>4888</v>
      </c>
      <c r="G145" s="2" t="s">
        <v>10</v>
      </c>
    </row>
    <row r="146" spans="1:7" x14ac:dyDescent="0.35">
      <c r="A146" s="3" t="s">
        <v>4401</v>
      </c>
      <c r="B146" s="1" t="s">
        <v>4402</v>
      </c>
      <c r="C146" s="4" t="s">
        <v>4403</v>
      </c>
      <c r="D146" s="5" t="s">
        <v>1995</v>
      </c>
      <c r="E146" s="2" t="s">
        <v>9</v>
      </c>
      <c r="F146" s="2" t="s">
        <v>4888</v>
      </c>
      <c r="G146" s="2" t="s">
        <v>10</v>
      </c>
    </row>
    <row r="147" spans="1:7" x14ac:dyDescent="0.35">
      <c r="A147" s="3" t="s">
        <v>4398</v>
      </c>
      <c r="B147" s="1" t="s">
        <v>4399</v>
      </c>
      <c r="C147" s="4" t="s">
        <v>4400</v>
      </c>
      <c r="D147" s="5" t="s">
        <v>1995</v>
      </c>
      <c r="E147" s="2" t="s">
        <v>9</v>
      </c>
      <c r="F147" s="2" t="s">
        <v>4888</v>
      </c>
      <c r="G147" s="2" t="s">
        <v>10</v>
      </c>
    </row>
    <row r="148" spans="1:7" x14ac:dyDescent="0.35">
      <c r="A148" s="3" t="s">
        <v>2527</v>
      </c>
      <c r="B148" s="1" t="s">
        <v>2528</v>
      </c>
      <c r="C148" s="4" t="s">
        <v>2529</v>
      </c>
      <c r="D148" s="5" t="s">
        <v>1995</v>
      </c>
      <c r="E148" s="2" t="s">
        <v>9</v>
      </c>
      <c r="F148" s="2" t="s">
        <v>4888</v>
      </c>
      <c r="G148" s="2" t="s">
        <v>10</v>
      </c>
    </row>
    <row r="149" spans="1:7" x14ac:dyDescent="0.35">
      <c r="A149" s="3" t="s">
        <v>2515</v>
      </c>
      <c r="B149" s="1" t="s">
        <v>2516</v>
      </c>
      <c r="C149" s="4" t="s">
        <v>2517</v>
      </c>
      <c r="D149" s="5" t="s">
        <v>1995</v>
      </c>
      <c r="E149" s="2" t="s">
        <v>9</v>
      </c>
      <c r="F149" s="2" t="s">
        <v>4888</v>
      </c>
      <c r="G149" s="2" t="s">
        <v>10</v>
      </c>
    </row>
    <row r="150" spans="1:7" x14ac:dyDescent="0.35">
      <c r="A150" s="3" t="s">
        <v>2521</v>
      </c>
      <c r="B150" s="1" t="s">
        <v>2522</v>
      </c>
      <c r="C150" s="4" t="s">
        <v>2523</v>
      </c>
      <c r="D150" s="5" t="s">
        <v>1995</v>
      </c>
      <c r="E150" s="2" t="s">
        <v>9</v>
      </c>
      <c r="F150" s="2" t="s">
        <v>4888</v>
      </c>
      <c r="G150" s="2" t="s">
        <v>10</v>
      </c>
    </row>
    <row r="151" spans="1:7" x14ac:dyDescent="0.35">
      <c r="A151" s="3" t="s">
        <v>2224</v>
      </c>
      <c r="B151" s="1" t="s">
        <v>2225</v>
      </c>
      <c r="C151" s="4" t="s">
        <v>2226</v>
      </c>
      <c r="D151" s="5" t="s">
        <v>1995</v>
      </c>
      <c r="E151" s="2" t="s">
        <v>9</v>
      </c>
      <c r="F151" s="2" t="s">
        <v>4888</v>
      </c>
      <c r="G151" s="2" t="s">
        <v>10</v>
      </c>
    </row>
    <row r="152" spans="1:7" x14ac:dyDescent="0.35">
      <c r="A152" s="3" t="s">
        <v>2530</v>
      </c>
      <c r="B152" s="1" t="s">
        <v>2531</v>
      </c>
      <c r="C152" s="4" t="s">
        <v>2532</v>
      </c>
      <c r="D152" s="5" t="s">
        <v>1995</v>
      </c>
      <c r="E152" s="2" t="s">
        <v>9</v>
      </c>
      <c r="F152" s="2" t="s">
        <v>4888</v>
      </c>
      <c r="G152" s="2" t="s">
        <v>10</v>
      </c>
    </row>
    <row r="153" spans="1:7" x14ac:dyDescent="0.35">
      <c r="A153" s="3" t="s">
        <v>2605</v>
      </c>
      <c r="B153" s="1" t="s">
        <v>2606</v>
      </c>
      <c r="C153" s="4" t="s">
        <v>2607</v>
      </c>
      <c r="D153" s="5" t="s">
        <v>1995</v>
      </c>
      <c r="E153" s="2" t="s">
        <v>9</v>
      </c>
      <c r="F153" s="2" t="s">
        <v>4888</v>
      </c>
      <c r="G153" s="2" t="s">
        <v>10</v>
      </c>
    </row>
    <row r="154" spans="1:7" x14ac:dyDescent="0.35">
      <c r="A154" s="3" t="s">
        <v>2518</v>
      </c>
      <c r="B154" s="1" t="s">
        <v>2519</v>
      </c>
      <c r="C154" s="4" t="s">
        <v>2520</v>
      </c>
      <c r="D154" s="5" t="s">
        <v>1995</v>
      </c>
      <c r="E154" s="2" t="s">
        <v>9</v>
      </c>
      <c r="F154" s="2" t="s">
        <v>4888</v>
      </c>
      <c r="G154" s="2" t="s">
        <v>10</v>
      </c>
    </row>
    <row r="155" spans="1:7" x14ac:dyDescent="0.35">
      <c r="A155" s="3" t="s">
        <v>2524</v>
      </c>
      <c r="B155" s="1" t="s">
        <v>2525</v>
      </c>
      <c r="C155" s="4" t="s">
        <v>2526</v>
      </c>
      <c r="D155" s="5" t="s">
        <v>1995</v>
      </c>
      <c r="E155" s="2" t="s">
        <v>9</v>
      </c>
      <c r="F155" s="2" t="s">
        <v>4888</v>
      </c>
      <c r="G155" s="2" t="s">
        <v>10</v>
      </c>
    </row>
    <row r="156" spans="1:7" x14ac:dyDescent="0.35">
      <c r="A156" s="3" t="s">
        <v>2557</v>
      </c>
      <c r="B156" s="1" t="s">
        <v>2558</v>
      </c>
      <c r="C156" s="4" t="s">
        <v>2559</v>
      </c>
      <c r="D156" s="5" t="s">
        <v>1995</v>
      </c>
      <c r="E156" s="2" t="s">
        <v>9</v>
      </c>
      <c r="F156" s="2" t="s">
        <v>4888</v>
      </c>
      <c r="G156" s="2" t="s">
        <v>10</v>
      </c>
    </row>
    <row r="157" spans="1:7" x14ac:dyDescent="0.35">
      <c r="A157" s="3" t="s">
        <v>2608</v>
      </c>
      <c r="B157" s="1" t="s">
        <v>2609</v>
      </c>
      <c r="C157" s="4" t="s">
        <v>2610</v>
      </c>
      <c r="D157" s="5" t="s">
        <v>1995</v>
      </c>
      <c r="E157" s="2" t="s">
        <v>9</v>
      </c>
      <c r="F157" s="2" t="s">
        <v>4888</v>
      </c>
      <c r="G157" s="2" t="s">
        <v>10</v>
      </c>
    </row>
    <row r="158" spans="1:7" x14ac:dyDescent="0.35">
      <c r="A158" s="3" t="s">
        <v>2602</v>
      </c>
      <c r="B158" s="1" t="s">
        <v>2603</v>
      </c>
      <c r="C158" s="4" t="s">
        <v>2604</v>
      </c>
      <c r="D158" s="5" t="s">
        <v>1995</v>
      </c>
      <c r="E158" s="2" t="s">
        <v>9</v>
      </c>
      <c r="F158" s="2" t="s">
        <v>4888</v>
      </c>
      <c r="G158" s="2" t="s">
        <v>10</v>
      </c>
    </row>
    <row r="159" spans="1:7" x14ac:dyDescent="0.35">
      <c r="A159" s="3" t="s">
        <v>2470</v>
      </c>
      <c r="B159" s="1" t="s">
        <v>2471</v>
      </c>
      <c r="C159" s="4" t="s">
        <v>2472</v>
      </c>
      <c r="D159" s="5" t="s">
        <v>1995</v>
      </c>
      <c r="E159" s="2" t="s">
        <v>9</v>
      </c>
      <c r="F159" s="2" t="s">
        <v>4888</v>
      </c>
      <c r="G159" s="2" t="s">
        <v>10</v>
      </c>
    </row>
    <row r="160" spans="1:7" x14ac:dyDescent="0.35">
      <c r="A160" s="3" t="s">
        <v>4413</v>
      </c>
      <c r="B160" s="1" t="s">
        <v>4414</v>
      </c>
      <c r="C160" s="4" t="s">
        <v>4415</v>
      </c>
      <c r="D160" s="5" t="s">
        <v>1995</v>
      </c>
      <c r="E160" s="2" t="s">
        <v>9</v>
      </c>
      <c r="F160" s="2" t="s">
        <v>4888</v>
      </c>
      <c r="G160" s="2" t="s">
        <v>10</v>
      </c>
    </row>
    <row r="161" spans="1:7" x14ac:dyDescent="0.35">
      <c r="A161" s="3" t="s">
        <v>2479</v>
      </c>
      <c r="B161" s="1" t="s">
        <v>2480</v>
      </c>
      <c r="C161" s="4" t="s">
        <v>2481</v>
      </c>
      <c r="D161" s="5" t="s">
        <v>1995</v>
      </c>
      <c r="E161" s="2" t="s">
        <v>9</v>
      </c>
      <c r="F161" s="2" t="s">
        <v>4888</v>
      </c>
      <c r="G161" s="2" t="s">
        <v>10</v>
      </c>
    </row>
    <row r="162" spans="1:7" x14ac:dyDescent="0.35">
      <c r="A162" s="3" t="s">
        <v>2689</v>
      </c>
      <c r="B162" s="1" t="s">
        <v>2690</v>
      </c>
      <c r="C162" s="4" t="s">
        <v>2691</v>
      </c>
      <c r="D162" s="5" t="s">
        <v>1995</v>
      </c>
      <c r="E162" s="2" t="s">
        <v>9</v>
      </c>
      <c r="F162" s="2" t="s">
        <v>4888</v>
      </c>
      <c r="G162" s="2" t="s">
        <v>10</v>
      </c>
    </row>
    <row r="163" spans="1:7" x14ac:dyDescent="0.35">
      <c r="A163" s="3" t="s">
        <v>2692</v>
      </c>
      <c r="B163" s="1" t="s">
        <v>2693</v>
      </c>
      <c r="C163" s="4" t="s">
        <v>2694</v>
      </c>
      <c r="D163" s="5" t="s">
        <v>1995</v>
      </c>
      <c r="E163" s="2" t="s">
        <v>9</v>
      </c>
      <c r="F163" s="2" t="s">
        <v>4888</v>
      </c>
      <c r="G163" s="2" t="s">
        <v>10</v>
      </c>
    </row>
    <row r="164" spans="1:7" x14ac:dyDescent="0.35">
      <c r="A164" s="3" t="s">
        <v>2560</v>
      </c>
      <c r="B164" s="1" t="s">
        <v>2561</v>
      </c>
      <c r="C164" s="4" t="s">
        <v>2562</v>
      </c>
      <c r="D164" s="5" t="s">
        <v>1995</v>
      </c>
      <c r="E164" s="2" t="s">
        <v>9</v>
      </c>
      <c r="F164" s="2" t="s">
        <v>4888</v>
      </c>
      <c r="G164" s="2" t="s">
        <v>10</v>
      </c>
    </row>
    <row r="165" spans="1:7" x14ac:dyDescent="0.35">
      <c r="A165" s="3" t="s">
        <v>2545</v>
      </c>
      <c r="B165" s="1" t="s">
        <v>2546</v>
      </c>
      <c r="C165" s="4" t="s">
        <v>2547</v>
      </c>
      <c r="D165" s="5" t="s">
        <v>1995</v>
      </c>
      <c r="E165" s="2" t="s">
        <v>9</v>
      </c>
      <c r="F165" s="2" t="s">
        <v>4888</v>
      </c>
      <c r="G165" s="2" t="s">
        <v>10</v>
      </c>
    </row>
    <row r="166" spans="1:7" x14ac:dyDescent="0.35">
      <c r="A166" s="3" t="s">
        <v>2536</v>
      </c>
      <c r="B166" s="1" t="s">
        <v>2537</v>
      </c>
      <c r="C166" s="4" t="s">
        <v>2538</v>
      </c>
      <c r="D166" s="5" t="s">
        <v>1995</v>
      </c>
      <c r="E166" s="2" t="s">
        <v>9</v>
      </c>
      <c r="F166" s="2" t="s">
        <v>4888</v>
      </c>
      <c r="G166" s="2" t="s">
        <v>10</v>
      </c>
    </row>
    <row r="167" spans="1:7" x14ac:dyDescent="0.35">
      <c r="A167" s="3" t="s">
        <v>2554</v>
      </c>
      <c r="B167" s="1" t="s">
        <v>2555</v>
      </c>
      <c r="C167" s="4" t="s">
        <v>2556</v>
      </c>
      <c r="D167" s="5" t="s">
        <v>1995</v>
      </c>
      <c r="E167" s="2" t="s">
        <v>9</v>
      </c>
      <c r="F167" s="2" t="s">
        <v>4888</v>
      </c>
      <c r="G167" s="2" t="s">
        <v>10</v>
      </c>
    </row>
    <row r="168" spans="1:7" x14ac:dyDescent="0.35">
      <c r="A168" s="3" t="s">
        <v>4419</v>
      </c>
      <c r="B168" s="1" t="s">
        <v>4420</v>
      </c>
      <c r="C168" s="4" t="s">
        <v>4421</v>
      </c>
      <c r="D168" s="5" t="s">
        <v>1995</v>
      </c>
      <c r="E168" s="2" t="s">
        <v>9</v>
      </c>
      <c r="F168" s="2" t="s">
        <v>4888</v>
      </c>
      <c r="G168" s="2" t="s">
        <v>10</v>
      </c>
    </row>
    <row r="169" spans="1:7" x14ac:dyDescent="0.35">
      <c r="A169" s="3" t="s">
        <v>4416</v>
      </c>
      <c r="B169" s="1" t="s">
        <v>4417</v>
      </c>
      <c r="C169" s="4" t="s">
        <v>4418</v>
      </c>
      <c r="D169" s="5" t="s">
        <v>1995</v>
      </c>
      <c r="E169" s="2" t="s">
        <v>9</v>
      </c>
      <c r="F169" s="2" t="s">
        <v>4888</v>
      </c>
      <c r="G169" s="2" t="s">
        <v>10</v>
      </c>
    </row>
    <row r="170" spans="1:7" x14ac:dyDescent="0.35">
      <c r="A170" s="3" t="s">
        <v>4422</v>
      </c>
      <c r="B170" s="1" t="s">
        <v>4423</v>
      </c>
      <c r="C170" s="4" t="s">
        <v>4424</v>
      </c>
      <c r="D170" s="5" t="s">
        <v>1995</v>
      </c>
      <c r="E170" s="2" t="s">
        <v>9</v>
      </c>
      <c r="F170" s="2" t="s">
        <v>4888</v>
      </c>
      <c r="G170" s="2" t="s">
        <v>10</v>
      </c>
    </row>
    <row r="171" spans="1:7" x14ac:dyDescent="0.35">
      <c r="A171" s="3" t="s">
        <v>4163</v>
      </c>
      <c r="B171" s="1" t="s">
        <v>4164</v>
      </c>
      <c r="C171" s="4" t="s">
        <v>4165</v>
      </c>
      <c r="D171" s="5" t="s">
        <v>1995</v>
      </c>
      <c r="E171" s="2" t="s">
        <v>9</v>
      </c>
      <c r="F171" s="2" t="s">
        <v>4888</v>
      </c>
      <c r="G171" s="2" t="s">
        <v>10</v>
      </c>
    </row>
    <row r="172" spans="1:7" x14ac:dyDescent="0.35">
      <c r="A172" s="3" t="s">
        <v>4166</v>
      </c>
      <c r="B172" s="1" t="s">
        <v>4167</v>
      </c>
      <c r="C172" s="4" t="s">
        <v>4168</v>
      </c>
      <c r="D172" s="5" t="s">
        <v>1995</v>
      </c>
      <c r="E172" s="2" t="s">
        <v>9</v>
      </c>
      <c r="F172" s="2" t="s">
        <v>4888</v>
      </c>
      <c r="G172" s="2" t="s">
        <v>10</v>
      </c>
    </row>
    <row r="173" spans="1:7" x14ac:dyDescent="0.35">
      <c r="A173" s="3" t="s">
        <v>4169</v>
      </c>
      <c r="B173" s="1" t="s">
        <v>4170</v>
      </c>
      <c r="C173" s="4" t="s">
        <v>4171</v>
      </c>
      <c r="D173" s="5" t="s">
        <v>1995</v>
      </c>
      <c r="E173" s="2" t="s">
        <v>9</v>
      </c>
      <c r="F173" s="2" t="s">
        <v>4888</v>
      </c>
      <c r="G173" s="2" t="s">
        <v>10</v>
      </c>
    </row>
    <row r="174" spans="1:7" x14ac:dyDescent="0.35">
      <c r="A174" s="3" t="s">
        <v>4172</v>
      </c>
      <c r="B174" s="1" t="s">
        <v>4173</v>
      </c>
      <c r="C174" s="4" t="s">
        <v>4174</v>
      </c>
      <c r="D174" s="5" t="s">
        <v>1995</v>
      </c>
      <c r="E174" s="2" t="s">
        <v>9</v>
      </c>
      <c r="F174" s="2" t="s">
        <v>4888</v>
      </c>
      <c r="G174" s="2" t="s">
        <v>10</v>
      </c>
    </row>
    <row r="175" spans="1:7" x14ac:dyDescent="0.35">
      <c r="A175" s="3" t="s">
        <v>2143</v>
      </c>
      <c r="B175" s="1" t="s">
        <v>2144</v>
      </c>
      <c r="C175" s="4" t="s">
        <v>2145</v>
      </c>
      <c r="D175" s="5" t="s">
        <v>1995</v>
      </c>
      <c r="E175" s="2" t="s">
        <v>9</v>
      </c>
      <c r="F175" s="2" t="s">
        <v>4888</v>
      </c>
      <c r="G175" s="2" t="s">
        <v>10</v>
      </c>
    </row>
    <row r="176" spans="1:7" x14ac:dyDescent="0.35">
      <c r="A176" s="3" t="s">
        <v>2149</v>
      </c>
      <c r="B176" s="1" t="s">
        <v>2150</v>
      </c>
      <c r="C176" s="4" t="s">
        <v>2151</v>
      </c>
      <c r="D176" s="5" t="s">
        <v>1995</v>
      </c>
      <c r="E176" s="2" t="s">
        <v>9</v>
      </c>
      <c r="F176" s="2" t="s">
        <v>4888</v>
      </c>
      <c r="G176" s="2" t="s">
        <v>10</v>
      </c>
    </row>
    <row r="177" spans="1:7" x14ac:dyDescent="0.35">
      <c r="A177" s="3" t="s">
        <v>4145</v>
      </c>
      <c r="B177" s="1" t="s">
        <v>4146</v>
      </c>
      <c r="C177" s="4" t="s">
        <v>4147</v>
      </c>
      <c r="D177" s="5" t="s">
        <v>1995</v>
      </c>
      <c r="E177" s="2" t="s">
        <v>9</v>
      </c>
      <c r="F177" s="2" t="s">
        <v>4888</v>
      </c>
      <c r="G177" s="2" t="s">
        <v>10</v>
      </c>
    </row>
    <row r="178" spans="1:7" x14ac:dyDescent="0.35">
      <c r="A178" s="3" t="s">
        <v>2765</v>
      </c>
      <c r="B178" s="1" t="s">
        <v>2766</v>
      </c>
      <c r="C178" s="4" t="s">
        <v>2767</v>
      </c>
      <c r="D178" s="5" t="s">
        <v>1995</v>
      </c>
      <c r="E178" s="2" t="s">
        <v>9</v>
      </c>
      <c r="F178" s="2" t="s">
        <v>4888</v>
      </c>
      <c r="G178" s="2" t="s">
        <v>10</v>
      </c>
    </row>
    <row r="179" spans="1:7" x14ac:dyDescent="0.35">
      <c r="A179" s="3" t="s">
        <v>2768</v>
      </c>
      <c r="B179" s="1" t="s">
        <v>2769</v>
      </c>
      <c r="C179" s="4" t="s">
        <v>2770</v>
      </c>
      <c r="D179" s="5" t="s">
        <v>1995</v>
      </c>
      <c r="E179" s="2" t="s">
        <v>9</v>
      </c>
      <c r="F179" s="2" t="s">
        <v>4888</v>
      </c>
      <c r="G179" s="2" t="s">
        <v>10</v>
      </c>
    </row>
    <row r="180" spans="1:7" x14ac:dyDescent="0.35">
      <c r="A180" s="3" t="s">
        <v>4142</v>
      </c>
      <c r="B180" s="1" t="s">
        <v>4143</v>
      </c>
      <c r="C180" s="4" t="s">
        <v>4144</v>
      </c>
      <c r="D180" s="5" t="s">
        <v>1995</v>
      </c>
      <c r="E180" s="2" t="s">
        <v>9</v>
      </c>
      <c r="F180" s="2" t="s">
        <v>4888</v>
      </c>
      <c r="G180" s="2" t="s">
        <v>10</v>
      </c>
    </row>
    <row r="181" spans="1:7" x14ac:dyDescent="0.35">
      <c r="A181" s="3" t="s">
        <v>4151</v>
      </c>
      <c r="B181" s="1" t="s">
        <v>4152</v>
      </c>
      <c r="C181" s="4" t="s">
        <v>4153</v>
      </c>
      <c r="D181" s="5" t="s">
        <v>1995</v>
      </c>
      <c r="E181" s="2" t="s">
        <v>217</v>
      </c>
      <c r="F181" s="2" t="s">
        <v>4888</v>
      </c>
      <c r="G181" s="2" t="s">
        <v>10</v>
      </c>
    </row>
    <row r="182" spans="1:7" x14ac:dyDescent="0.35">
      <c r="A182" s="3" t="s">
        <v>4148</v>
      </c>
      <c r="B182" s="1" t="s">
        <v>4149</v>
      </c>
      <c r="C182" s="4" t="s">
        <v>4150</v>
      </c>
      <c r="D182" s="5" t="s">
        <v>1995</v>
      </c>
      <c r="E182" s="2" t="s">
        <v>9</v>
      </c>
      <c r="F182" s="2" t="s">
        <v>4888</v>
      </c>
      <c r="G182" s="2" t="s">
        <v>10</v>
      </c>
    </row>
    <row r="183" spans="1:7" x14ac:dyDescent="0.35">
      <c r="A183" s="3" t="s">
        <v>3366</v>
      </c>
      <c r="B183" s="1" t="s">
        <v>3367</v>
      </c>
      <c r="C183" s="4" t="s">
        <v>3368</v>
      </c>
      <c r="D183" s="5" t="s">
        <v>1995</v>
      </c>
      <c r="E183" s="2" t="s">
        <v>217</v>
      </c>
      <c r="F183" s="2" t="s">
        <v>4888</v>
      </c>
      <c r="G183" s="2" t="s">
        <v>10</v>
      </c>
    </row>
    <row r="184" spans="1:7" x14ac:dyDescent="0.35">
      <c r="A184" s="3" t="s">
        <v>4154</v>
      </c>
      <c r="B184" s="1" t="s">
        <v>4155</v>
      </c>
      <c r="C184" s="4" t="s">
        <v>4156</v>
      </c>
      <c r="D184" s="5" t="s">
        <v>1995</v>
      </c>
      <c r="E184" s="2" t="s">
        <v>217</v>
      </c>
      <c r="F184" s="2" t="s">
        <v>4888</v>
      </c>
      <c r="G184" s="2" t="s">
        <v>10</v>
      </c>
    </row>
    <row r="185" spans="1:7" x14ac:dyDescent="0.35">
      <c r="A185" s="3" t="s">
        <v>4160</v>
      </c>
      <c r="B185" s="1" t="s">
        <v>4161</v>
      </c>
      <c r="C185" s="4" t="s">
        <v>4162</v>
      </c>
      <c r="D185" s="5" t="s">
        <v>1995</v>
      </c>
      <c r="E185" s="2" t="s">
        <v>217</v>
      </c>
      <c r="F185" s="2" t="s">
        <v>4888</v>
      </c>
      <c r="G185" s="2" t="s">
        <v>10</v>
      </c>
    </row>
    <row r="186" spans="1:7" x14ac:dyDescent="0.35">
      <c r="A186" s="3" t="s">
        <v>4157</v>
      </c>
      <c r="B186" s="1" t="s">
        <v>4158</v>
      </c>
      <c r="C186" s="4" t="s">
        <v>4159</v>
      </c>
      <c r="D186" s="5" t="s">
        <v>1995</v>
      </c>
      <c r="E186" s="2" t="s">
        <v>217</v>
      </c>
      <c r="F186" s="2" t="s">
        <v>4888</v>
      </c>
      <c r="G186" s="2" t="s">
        <v>10</v>
      </c>
    </row>
    <row r="187" spans="1:7" x14ac:dyDescent="0.35">
      <c r="A187" s="3" t="s">
        <v>4175</v>
      </c>
      <c r="B187" s="1" t="s">
        <v>4176</v>
      </c>
      <c r="C187" s="4" t="s">
        <v>4177</v>
      </c>
      <c r="D187" s="5" t="s">
        <v>1995</v>
      </c>
      <c r="E187" s="2" t="s">
        <v>9</v>
      </c>
      <c r="F187" s="2" t="s">
        <v>4888</v>
      </c>
      <c r="G187" s="2" t="s">
        <v>10</v>
      </c>
    </row>
    <row r="188" spans="1:7" x14ac:dyDescent="0.35">
      <c r="A188" s="3" t="s">
        <v>4178</v>
      </c>
      <c r="B188" s="1" t="s">
        <v>4179</v>
      </c>
      <c r="C188" s="4" t="s">
        <v>4180</v>
      </c>
      <c r="D188" s="5" t="s">
        <v>1995</v>
      </c>
      <c r="E188" s="2" t="s">
        <v>9</v>
      </c>
      <c r="F188" s="2" t="s">
        <v>4888</v>
      </c>
      <c r="G188" s="2" t="s">
        <v>10</v>
      </c>
    </row>
    <row r="189" spans="1:7" x14ac:dyDescent="0.35">
      <c r="A189" s="3" t="s">
        <v>4181</v>
      </c>
      <c r="B189" s="1" t="s">
        <v>4182</v>
      </c>
      <c r="C189" s="4" t="s">
        <v>4183</v>
      </c>
      <c r="D189" s="5" t="s">
        <v>1995</v>
      </c>
      <c r="E189" s="2" t="s">
        <v>9</v>
      </c>
      <c r="F189" s="2" t="s">
        <v>4888</v>
      </c>
      <c r="G189" s="2" t="s">
        <v>10</v>
      </c>
    </row>
    <row r="190" spans="1:7" x14ac:dyDescent="0.35">
      <c r="A190" s="3" t="s">
        <v>2473</v>
      </c>
      <c r="B190" s="1" t="s">
        <v>2474</v>
      </c>
      <c r="C190" s="4" t="s">
        <v>2475</v>
      </c>
      <c r="D190" s="5" t="s">
        <v>1995</v>
      </c>
      <c r="E190" s="2" t="s">
        <v>9</v>
      </c>
      <c r="F190" s="2" t="s">
        <v>4888</v>
      </c>
      <c r="G190" s="2" t="s">
        <v>10</v>
      </c>
    </row>
    <row r="191" spans="1:7" x14ac:dyDescent="0.35">
      <c r="A191" s="3" t="s">
        <v>2476</v>
      </c>
      <c r="B191" s="1" t="s">
        <v>2477</v>
      </c>
      <c r="C191" s="4" t="s">
        <v>2478</v>
      </c>
      <c r="D191" s="5" t="s">
        <v>1995</v>
      </c>
      <c r="E191" s="2" t="s">
        <v>9</v>
      </c>
      <c r="F191" s="2" t="s">
        <v>4888</v>
      </c>
      <c r="G191" s="2" t="s">
        <v>10</v>
      </c>
    </row>
    <row r="192" spans="1:7" x14ac:dyDescent="0.35">
      <c r="A192" s="3" t="s">
        <v>2563</v>
      </c>
      <c r="B192" s="1" t="s">
        <v>2564</v>
      </c>
      <c r="C192" s="4" t="s">
        <v>2565</v>
      </c>
      <c r="D192" s="5" t="s">
        <v>1995</v>
      </c>
      <c r="E192" s="2" t="s">
        <v>9</v>
      </c>
      <c r="F192" s="2" t="s">
        <v>4888</v>
      </c>
      <c r="G192" s="2" t="s">
        <v>10</v>
      </c>
    </row>
    <row r="193" spans="1:7" x14ac:dyDescent="0.35">
      <c r="A193" s="3" t="s">
        <v>2566</v>
      </c>
      <c r="B193" s="1" t="s">
        <v>2567</v>
      </c>
      <c r="C193" s="4" t="s">
        <v>2568</v>
      </c>
      <c r="D193" s="5" t="s">
        <v>1995</v>
      </c>
      <c r="E193" s="2" t="s">
        <v>9</v>
      </c>
      <c r="F193" s="2" t="s">
        <v>4888</v>
      </c>
      <c r="G193" s="2" t="s">
        <v>10</v>
      </c>
    </row>
    <row r="194" spans="1:7" x14ac:dyDescent="0.35">
      <c r="A194" s="3" t="s">
        <v>2548</v>
      </c>
      <c r="B194" s="1" t="s">
        <v>2549</v>
      </c>
      <c r="C194" s="4" t="s">
        <v>2550</v>
      </c>
      <c r="D194" s="5" t="s">
        <v>1995</v>
      </c>
      <c r="E194" s="2" t="s">
        <v>9</v>
      </c>
      <c r="F194" s="2" t="s">
        <v>4888</v>
      </c>
      <c r="G194" s="2" t="s">
        <v>10</v>
      </c>
    </row>
    <row r="195" spans="1:7" x14ac:dyDescent="0.35">
      <c r="A195" s="3" t="s">
        <v>2539</v>
      </c>
      <c r="B195" s="1" t="s">
        <v>2540</v>
      </c>
      <c r="C195" s="4" t="s">
        <v>2541</v>
      </c>
      <c r="D195" s="5" t="s">
        <v>1995</v>
      </c>
      <c r="E195" s="2" t="s">
        <v>9</v>
      </c>
      <c r="F195" s="2" t="s">
        <v>4888</v>
      </c>
      <c r="G195" s="2" t="s">
        <v>10</v>
      </c>
    </row>
    <row r="196" spans="1:7" x14ac:dyDescent="0.35">
      <c r="A196" s="3" t="s">
        <v>2551</v>
      </c>
      <c r="B196" s="1" t="s">
        <v>2552</v>
      </c>
      <c r="C196" s="4" t="s">
        <v>2553</v>
      </c>
      <c r="D196" s="5" t="s">
        <v>1995</v>
      </c>
      <c r="E196" s="2" t="s">
        <v>9</v>
      </c>
      <c r="F196" s="2" t="s">
        <v>4888</v>
      </c>
      <c r="G196" s="2" t="s">
        <v>10</v>
      </c>
    </row>
    <row r="197" spans="1:7" x14ac:dyDescent="0.35">
      <c r="A197" s="3" t="s">
        <v>2542</v>
      </c>
      <c r="B197" s="1" t="s">
        <v>2543</v>
      </c>
      <c r="C197" s="4" t="s">
        <v>2544</v>
      </c>
      <c r="D197" s="5" t="s">
        <v>1995</v>
      </c>
      <c r="E197" s="2" t="s">
        <v>9</v>
      </c>
      <c r="F197" s="2" t="s">
        <v>4888</v>
      </c>
      <c r="G197" s="2" t="s">
        <v>10</v>
      </c>
    </row>
    <row r="198" spans="1:7" x14ac:dyDescent="0.35">
      <c r="A198" s="3" t="s">
        <v>4425</v>
      </c>
      <c r="B198" s="1" t="s">
        <v>4426</v>
      </c>
      <c r="C198" s="4" t="s">
        <v>4427</v>
      </c>
      <c r="D198" s="5" t="s">
        <v>1995</v>
      </c>
      <c r="E198" s="2" t="s">
        <v>9</v>
      </c>
      <c r="F198" s="2" t="s">
        <v>4888</v>
      </c>
      <c r="G198" s="2" t="s">
        <v>10</v>
      </c>
    </row>
    <row r="199" spans="1:7" x14ac:dyDescent="0.35">
      <c r="A199" s="3" t="s">
        <v>4431</v>
      </c>
      <c r="B199" s="1" t="s">
        <v>4432</v>
      </c>
      <c r="C199" s="4" t="s">
        <v>4433</v>
      </c>
      <c r="D199" s="5" t="s">
        <v>1995</v>
      </c>
      <c r="E199" s="2" t="s">
        <v>9</v>
      </c>
      <c r="F199" s="2" t="s">
        <v>4888</v>
      </c>
      <c r="G199" s="2" t="s">
        <v>10</v>
      </c>
    </row>
    <row r="200" spans="1:7" x14ac:dyDescent="0.35">
      <c r="A200" s="3" t="s">
        <v>4428</v>
      </c>
      <c r="B200" s="1" t="s">
        <v>4429</v>
      </c>
      <c r="C200" s="4" t="s">
        <v>4430</v>
      </c>
      <c r="D200" s="5" t="s">
        <v>1995</v>
      </c>
      <c r="E200" s="2" t="s">
        <v>9</v>
      </c>
      <c r="F200" s="2" t="s">
        <v>4888</v>
      </c>
      <c r="G200" s="2" t="s">
        <v>10</v>
      </c>
    </row>
    <row r="201" spans="1:7" x14ac:dyDescent="0.35">
      <c r="A201" s="3" t="s">
        <v>4434</v>
      </c>
      <c r="B201" s="1" t="s">
        <v>4435</v>
      </c>
      <c r="C201" s="4" t="s">
        <v>4436</v>
      </c>
      <c r="D201" s="5" t="s">
        <v>1995</v>
      </c>
      <c r="E201" s="2" t="s">
        <v>9</v>
      </c>
      <c r="F201" s="2" t="s">
        <v>4888</v>
      </c>
      <c r="G201" s="2" t="s">
        <v>10</v>
      </c>
    </row>
    <row r="202" spans="1:7" x14ac:dyDescent="0.35">
      <c r="A202" s="3" t="s">
        <v>4437</v>
      </c>
      <c r="B202" s="1" t="s">
        <v>4438</v>
      </c>
      <c r="C202" s="4" t="s">
        <v>4439</v>
      </c>
      <c r="D202" s="5" t="s">
        <v>1995</v>
      </c>
      <c r="E202" s="2" t="s">
        <v>9</v>
      </c>
      <c r="F202" s="2" t="s">
        <v>4888</v>
      </c>
      <c r="G202" s="2" t="s">
        <v>10</v>
      </c>
    </row>
    <row r="203" spans="1:7" x14ac:dyDescent="0.35">
      <c r="A203" s="3" t="s">
        <v>4440</v>
      </c>
      <c r="B203" s="1" t="s">
        <v>4441</v>
      </c>
      <c r="C203" s="4" t="s">
        <v>4442</v>
      </c>
      <c r="D203" s="5" t="s">
        <v>1995</v>
      </c>
      <c r="E203" s="2" t="s">
        <v>9</v>
      </c>
      <c r="F203" s="2" t="s">
        <v>4888</v>
      </c>
      <c r="G203" s="2" t="s">
        <v>10</v>
      </c>
    </row>
    <row r="204" spans="1:7" x14ac:dyDescent="0.35">
      <c r="A204" s="3" t="s">
        <v>4443</v>
      </c>
      <c r="B204" s="1" t="s">
        <v>4444</v>
      </c>
      <c r="C204" s="4" t="s">
        <v>4445</v>
      </c>
      <c r="D204" s="5" t="s">
        <v>1995</v>
      </c>
      <c r="E204" s="2" t="s">
        <v>9</v>
      </c>
      <c r="F204" s="2" t="s">
        <v>4888</v>
      </c>
      <c r="G204" s="2" t="s">
        <v>10</v>
      </c>
    </row>
    <row r="205" spans="1:7" x14ac:dyDescent="0.35">
      <c r="A205" s="3" t="s">
        <v>2999</v>
      </c>
      <c r="B205" s="1" t="s">
        <v>3000</v>
      </c>
      <c r="C205" s="4" t="s">
        <v>3001</v>
      </c>
      <c r="D205" s="5" t="s">
        <v>1995</v>
      </c>
      <c r="E205" s="2" t="s">
        <v>9</v>
      </c>
      <c r="F205" s="2" t="s">
        <v>4888</v>
      </c>
      <c r="G205" s="2" t="s">
        <v>10</v>
      </c>
    </row>
    <row r="206" spans="1:7" x14ac:dyDescent="0.35">
      <c r="A206" s="3" t="s">
        <v>3002</v>
      </c>
      <c r="B206" s="1" t="s">
        <v>3003</v>
      </c>
      <c r="C206" s="4" t="s">
        <v>3004</v>
      </c>
      <c r="D206" s="5" t="s">
        <v>1995</v>
      </c>
      <c r="E206" s="2" t="s">
        <v>9</v>
      </c>
      <c r="F206" s="2" t="s">
        <v>4888</v>
      </c>
      <c r="G206" s="2" t="s">
        <v>10</v>
      </c>
    </row>
    <row r="207" spans="1:7" x14ac:dyDescent="0.35">
      <c r="A207" s="3" t="s">
        <v>3005</v>
      </c>
      <c r="B207" s="1" t="s">
        <v>3006</v>
      </c>
      <c r="C207" s="4" t="s">
        <v>3007</v>
      </c>
      <c r="D207" s="5" t="s">
        <v>1995</v>
      </c>
      <c r="E207" s="2" t="s">
        <v>9</v>
      </c>
      <c r="F207" s="2" t="s">
        <v>4888</v>
      </c>
      <c r="G207" s="2" t="s">
        <v>10</v>
      </c>
    </row>
    <row r="208" spans="1:7" x14ac:dyDescent="0.35">
      <c r="A208" s="3" t="s">
        <v>3008</v>
      </c>
      <c r="B208" s="1" t="s">
        <v>3009</v>
      </c>
      <c r="C208" s="4" t="s">
        <v>3010</v>
      </c>
      <c r="D208" s="5" t="s">
        <v>1995</v>
      </c>
      <c r="E208" s="2" t="s">
        <v>9</v>
      </c>
      <c r="F208" s="2" t="s">
        <v>4888</v>
      </c>
      <c r="G208" s="2" t="s">
        <v>10</v>
      </c>
    </row>
    <row r="209" spans="1:7" x14ac:dyDescent="0.35">
      <c r="A209" s="3" t="s">
        <v>3011</v>
      </c>
      <c r="B209" s="1" t="s">
        <v>3009</v>
      </c>
      <c r="C209" s="4" t="s">
        <v>3012</v>
      </c>
      <c r="D209" s="5" t="s">
        <v>1995</v>
      </c>
      <c r="E209" s="2" t="s">
        <v>9</v>
      </c>
      <c r="F209" s="2" t="s">
        <v>4888</v>
      </c>
      <c r="G209" s="2" t="s">
        <v>10</v>
      </c>
    </row>
    <row r="210" spans="1:7" x14ac:dyDescent="0.35">
      <c r="A210" s="3" t="s">
        <v>3013</v>
      </c>
      <c r="B210" s="1" t="s">
        <v>3014</v>
      </c>
      <c r="C210" s="4" t="s">
        <v>3015</v>
      </c>
      <c r="D210" s="5" t="s">
        <v>1995</v>
      </c>
      <c r="E210" s="2" t="s">
        <v>9</v>
      </c>
      <c r="F210" s="2" t="s">
        <v>4888</v>
      </c>
      <c r="G210" s="2" t="s">
        <v>10</v>
      </c>
    </row>
    <row r="211" spans="1:7" x14ac:dyDescent="0.35">
      <c r="A211" s="3" t="s">
        <v>3016</v>
      </c>
      <c r="B211" s="1" t="s">
        <v>3014</v>
      </c>
      <c r="C211" s="4" t="s">
        <v>3017</v>
      </c>
      <c r="D211" s="5" t="s">
        <v>1995</v>
      </c>
      <c r="E211" s="2" t="s">
        <v>9</v>
      </c>
      <c r="F211" s="2" t="s">
        <v>4888</v>
      </c>
      <c r="G211" s="2" t="s">
        <v>10</v>
      </c>
    </row>
    <row r="212" spans="1:7" x14ac:dyDescent="0.35">
      <c r="A212" s="3" t="s">
        <v>3018</v>
      </c>
      <c r="B212" s="1" t="s">
        <v>3019</v>
      </c>
      <c r="C212" s="4" t="s">
        <v>3020</v>
      </c>
      <c r="D212" s="5" t="s">
        <v>1995</v>
      </c>
      <c r="E212" s="2" t="s">
        <v>9</v>
      </c>
      <c r="F212" s="2" t="s">
        <v>4888</v>
      </c>
      <c r="G212" s="2" t="s">
        <v>10</v>
      </c>
    </row>
    <row r="213" spans="1:7" x14ac:dyDescent="0.35">
      <c r="A213" s="3" t="s">
        <v>3021</v>
      </c>
      <c r="B213" s="1" t="s">
        <v>3019</v>
      </c>
      <c r="C213" s="4" t="s">
        <v>3022</v>
      </c>
      <c r="D213" s="5" t="s">
        <v>1995</v>
      </c>
      <c r="E213" s="2" t="s">
        <v>9</v>
      </c>
      <c r="F213" s="2" t="s">
        <v>4888</v>
      </c>
      <c r="G213" s="2" t="s">
        <v>10</v>
      </c>
    </row>
    <row r="214" spans="1:7" x14ac:dyDescent="0.35">
      <c r="A214" s="3" t="s">
        <v>4812</v>
      </c>
      <c r="B214" s="1" t="s">
        <v>4813</v>
      </c>
      <c r="C214" s="4" t="s">
        <v>4814</v>
      </c>
      <c r="D214" s="5" t="s">
        <v>1995</v>
      </c>
      <c r="E214" s="2" t="s">
        <v>217</v>
      </c>
      <c r="F214" s="2" t="s">
        <v>4888</v>
      </c>
      <c r="G214" s="2" t="s">
        <v>10</v>
      </c>
    </row>
    <row r="215" spans="1:7" x14ac:dyDescent="0.35">
      <c r="A215" s="3" t="s">
        <v>4809</v>
      </c>
      <c r="B215" s="1" t="s">
        <v>4810</v>
      </c>
      <c r="C215" s="4" t="s">
        <v>4811</v>
      </c>
      <c r="D215" s="5" t="s">
        <v>1995</v>
      </c>
      <c r="E215" s="2" t="s">
        <v>217</v>
      </c>
      <c r="F215" s="2" t="s">
        <v>4888</v>
      </c>
      <c r="G215" s="2" t="s">
        <v>10</v>
      </c>
    </row>
    <row r="216" spans="1:7" x14ac:dyDescent="0.35">
      <c r="A216" s="3" t="s">
        <v>4806</v>
      </c>
      <c r="B216" s="1" t="s">
        <v>4807</v>
      </c>
      <c r="C216" s="4" t="s">
        <v>4808</v>
      </c>
      <c r="D216" s="5" t="s">
        <v>1995</v>
      </c>
      <c r="E216" s="2" t="s">
        <v>217</v>
      </c>
      <c r="F216" s="2" t="s">
        <v>4888</v>
      </c>
      <c r="G216" s="2" t="s">
        <v>10</v>
      </c>
    </row>
    <row r="217" spans="1:7" x14ac:dyDescent="0.35">
      <c r="A217" s="3" t="s">
        <v>2296</v>
      </c>
      <c r="B217" s="1" t="s">
        <v>2297</v>
      </c>
      <c r="C217" s="4" t="s">
        <v>2298</v>
      </c>
      <c r="D217" s="5" t="s">
        <v>1995</v>
      </c>
      <c r="E217" s="2" t="s">
        <v>9</v>
      </c>
      <c r="F217" s="2" t="s">
        <v>4888</v>
      </c>
      <c r="G217" s="2" t="s">
        <v>10</v>
      </c>
    </row>
    <row r="218" spans="1:7" x14ac:dyDescent="0.35">
      <c r="A218" s="3" t="s">
        <v>3023</v>
      </c>
      <c r="B218" s="1" t="s">
        <v>3024</v>
      </c>
      <c r="C218" s="4" t="s">
        <v>3025</v>
      </c>
      <c r="D218" s="5" t="s">
        <v>1995</v>
      </c>
      <c r="E218" s="2" t="s">
        <v>9</v>
      </c>
      <c r="F218" s="2" t="s">
        <v>4888</v>
      </c>
      <c r="G218" s="2" t="s">
        <v>10</v>
      </c>
    </row>
    <row r="219" spans="1:7" x14ac:dyDescent="0.35">
      <c r="A219" s="3" t="s">
        <v>3026</v>
      </c>
      <c r="B219" s="1" t="s">
        <v>3027</v>
      </c>
      <c r="C219" s="4" t="s">
        <v>3028</v>
      </c>
      <c r="D219" s="5" t="s">
        <v>1995</v>
      </c>
      <c r="E219" s="2" t="s">
        <v>9</v>
      </c>
      <c r="F219" s="2" t="s">
        <v>4888</v>
      </c>
      <c r="G219" s="2" t="s">
        <v>10</v>
      </c>
    </row>
    <row r="220" spans="1:7" x14ac:dyDescent="0.35">
      <c r="A220" s="3" t="s">
        <v>3029</v>
      </c>
      <c r="B220" s="1" t="s">
        <v>3024</v>
      </c>
      <c r="C220" s="4" t="s">
        <v>3030</v>
      </c>
      <c r="D220" s="5" t="s">
        <v>1995</v>
      </c>
      <c r="E220" s="2" t="s">
        <v>9</v>
      </c>
      <c r="F220" s="2" t="s">
        <v>4888</v>
      </c>
      <c r="G220" s="2" t="s">
        <v>10</v>
      </c>
    </row>
    <row r="221" spans="1:7" x14ac:dyDescent="0.35">
      <c r="A221" s="3" t="s">
        <v>3031</v>
      </c>
      <c r="B221" s="1" t="s">
        <v>3032</v>
      </c>
      <c r="C221" s="4" t="s">
        <v>3033</v>
      </c>
      <c r="D221" s="5" t="s">
        <v>1995</v>
      </c>
      <c r="E221" s="2" t="s">
        <v>9</v>
      </c>
      <c r="F221" s="2" t="s">
        <v>4888</v>
      </c>
      <c r="G221" s="2" t="s">
        <v>10</v>
      </c>
    </row>
    <row r="222" spans="1:7" x14ac:dyDescent="0.35">
      <c r="A222" s="3" t="s">
        <v>3034</v>
      </c>
      <c r="B222" s="1" t="s">
        <v>3032</v>
      </c>
      <c r="C222" s="4" t="s">
        <v>3035</v>
      </c>
      <c r="D222" s="5" t="s">
        <v>1995</v>
      </c>
      <c r="E222" s="2" t="s">
        <v>9</v>
      </c>
      <c r="F222" s="2" t="s">
        <v>4888</v>
      </c>
      <c r="G222" s="2" t="s">
        <v>10</v>
      </c>
    </row>
    <row r="223" spans="1:7" x14ac:dyDescent="0.35">
      <c r="A223" s="3" t="s">
        <v>3044</v>
      </c>
      <c r="B223" s="1" t="s">
        <v>3037</v>
      </c>
      <c r="C223" s="4" t="s">
        <v>3045</v>
      </c>
      <c r="D223" s="5" t="s">
        <v>1995</v>
      </c>
      <c r="E223" s="2" t="s">
        <v>9</v>
      </c>
      <c r="F223" s="2" t="s">
        <v>4888</v>
      </c>
      <c r="G223" s="2" t="s">
        <v>10</v>
      </c>
    </row>
    <row r="224" spans="1:7" x14ac:dyDescent="0.35">
      <c r="A224" s="3" t="s">
        <v>3036</v>
      </c>
      <c r="B224" s="1" t="s">
        <v>3037</v>
      </c>
      <c r="C224" s="4" t="s">
        <v>3038</v>
      </c>
      <c r="D224" s="5" t="s">
        <v>1995</v>
      </c>
      <c r="E224" s="2" t="s">
        <v>9</v>
      </c>
      <c r="F224" s="2" t="s">
        <v>4888</v>
      </c>
      <c r="G224" s="2" t="s">
        <v>10</v>
      </c>
    </row>
    <row r="225" spans="1:7" x14ac:dyDescent="0.35">
      <c r="A225" s="3" t="s">
        <v>3039</v>
      </c>
      <c r="B225" s="1" t="s">
        <v>3040</v>
      </c>
      <c r="C225" s="4" t="s">
        <v>3041</v>
      </c>
      <c r="D225" s="5" t="s">
        <v>1995</v>
      </c>
      <c r="E225" s="2" t="s">
        <v>9</v>
      </c>
      <c r="F225" s="2" t="s">
        <v>4888</v>
      </c>
      <c r="G225" s="2" t="s">
        <v>10</v>
      </c>
    </row>
    <row r="226" spans="1:7" x14ac:dyDescent="0.35">
      <c r="A226" s="3" t="s">
        <v>3042</v>
      </c>
      <c r="B226" s="1" t="s">
        <v>3040</v>
      </c>
      <c r="C226" s="4" t="s">
        <v>3043</v>
      </c>
      <c r="D226" s="5" t="s">
        <v>1995</v>
      </c>
      <c r="E226" s="2" t="s">
        <v>9</v>
      </c>
      <c r="F226" s="2" t="s">
        <v>4888</v>
      </c>
      <c r="G226" s="2" t="s">
        <v>10</v>
      </c>
    </row>
    <row r="227" spans="1:7" x14ac:dyDescent="0.35">
      <c r="A227" s="3" t="s">
        <v>4614</v>
      </c>
      <c r="B227" s="1" t="s">
        <v>4615</v>
      </c>
      <c r="C227" s="4" t="s">
        <v>4616</v>
      </c>
      <c r="D227" s="5" t="s">
        <v>1995</v>
      </c>
      <c r="E227" s="2" t="s">
        <v>217</v>
      </c>
      <c r="F227" s="2" t="s">
        <v>4888</v>
      </c>
      <c r="G227" s="2" t="s">
        <v>10</v>
      </c>
    </row>
    <row r="228" spans="1:7" x14ac:dyDescent="0.35">
      <c r="A228" s="3" t="s">
        <v>4290</v>
      </c>
      <c r="B228" s="1" t="s">
        <v>4291</v>
      </c>
      <c r="C228" s="4" t="s">
        <v>4292</v>
      </c>
      <c r="D228" s="5" t="s">
        <v>1995</v>
      </c>
      <c r="E228" s="2" t="s">
        <v>9</v>
      </c>
      <c r="F228" s="2" t="s">
        <v>4888</v>
      </c>
      <c r="G228" s="2" t="s">
        <v>10</v>
      </c>
    </row>
    <row r="229" spans="1:7" x14ac:dyDescent="0.35">
      <c r="A229" s="3" t="s">
        <v>4293</v>
      </c>
      <c r="B229" s="1" t="s">
        <v>4294</v>
      </c>
      <c r="C229" s="4" t="s">
        <v>4295</v>
      </c>
      <c r="D229" s="5" t="s">
        <v>1995</v>
      </c>
      <c r="E229" s="2" t="s">
        <v>9</v>
      </c>
      <c r="F229" s="2" t="s">
        <v>4888</v>
      </c>
      <c r="G229" s="2" t="s">
        <v>10</v>
      </c>
    </row>
    <row r="230" spans="1:7" x14ac:dyDescent="0.35">
      <c r="A230" s="3" t="s">
        <v>4821</v>
      </c>
      <c r="B230" s="1" t="s">
        <v>4822</v>
      </c>
      <c r="C230" s="4" t="s">
        <v>4823</v>
      </c>
      <c r="D230" s="5" t="s">
        <v>1995</v>
      </c>
      <c r="E230" s="2" t="s">
        <v>217</v>
      </c>
      <c r="F230" s="2" t="s">
        <v>4888</v>
      </c>
      <c r="G230" s="2" t="s">
        <v>10</v>
      </c>
    </row>
    <row r="231" spans="1:7" x14ac:dyDescent="0.35">
      <c r="A231" s="3" t="s">
        <v>4818</v>
      </c>
      <c r="B231" s="1" t="s">
        <v>4819</v>
      </c>
      <c r="C231" s="4" t="s">
        <v>4820</v>
      </c>
      <c r="D231" s="5" t="s">
        <v>1995</v>
      </c>
      <c r="E231" s="2" t="s">
        <v>217</v>
      </c>
      <c r="F231" s="2" t="s">
        <v>4888</v>
      </c>
      <c r="G231" s="2" t="s">
        <v>10</v>
      </c>
    </row>
    <row r="232" spans="1:7" x14ac:dyDescent="0.35">
      <c r="A232" s="3" t="s">
        <v>4815</v>
      </c>
      <c r="B232" s="1" t="s">
        <v>4816</v>
      </c>
      <c r="C232" s="4" t="s">
        <v>4817</v>
      </c>
      <c r="D232" s="5" t="s">
        <v>1995</v>
      </c>
      <c r="E232" s="2" t="s">
        <v>217</v>
      </c>
      <c r="F232" s="2" t="s">
        <v>4888</v>
      </c>
      <c r="G232" s="2" t="s">
        <v>10</v>
      </c>
    </row>
    <row r="233" spans="1:7" x14ac:dyDescent="0.35">
      <c r="A233" s="3" t="s">
        <v>4296</v>
      </c>
      <c r="B233" s="1" t="s">
        <v>4297</v>
      </c>
      <c r="C233" s="4" t="s">
        <v>4298</v>
      </c>
      <c r="D233" s="5" t="s">
        <v>1995</v>
      </c>
      <c r="E233" s="2" t="s">
        <v>9</v>
      </c>
      <c r="F233" s="2" t="s">
        <v>4888</v>
      </c>
      <c r="G233" s="2" t="s">
        <v>10</v>
      </c>
    </row>
    <row r="234" spans="1:7" x14ac:dyDescent="0.35">
      <c r="A234" s="3" t="s">
        <v>4299</v>
      </c>
      <c r="B234" s="1" t="s">
        <v>4300</v>
      </c>
      <c r="C234" s="4" t="s">
        <v>4301</v>
      </c>
      <c r="D234" s="5" t="s">
        <v>1995</v>
      </c>
      <c r="E234" s="2" t="s">
        <v>9</v>
      </c>
      <c r="F234" s="2" t="s">
        <v>4888</v>
      </c>
      <c r="G234" s="2" t="s">
        <v>10</v>
      </c>
    </row>
    <row r="235" spans="1:7" x14ac:dyDescent="0.35">
      <c r="A235" s="3" t="s">
        <v>4302</v>
      </c>
      <c r="B235" s="1" t="s">
        <v>4303</v>
      </c>
      <c r="C235" s="4" t="s">
        <v>4304</v>
      </c>
      <c r="D235" s="5" t="s">
        <v>1995</v>
      </c>
      <c r="E235" s="2" t="s">
        <v>9</v>
      </c>
      <c r="F235" s="2" t="s">
        <v>4888</v>
      </c>
      <c r="G235" s="2" t="s">
        <v>10</v>
      </c>
    </row>
    <row r="236" spans="1:7" x14ac:dyDescent="0.35">
      <c r="A236" s="3" t="s">
        <v>2248</v>
      </c>
      <c r="B236" s="1" t="s">
        <v>2249</v>
      </c>
      <c r="C236" s="4" t="s">
        <v>2250</v>
      </c>
      <c r="D236" s="5" t="s">
        <v>1995</v>
      </c>
      <c r="E236" s="2" t="s">
        <v>9</v>
      </c>
      <c r="F236" s="2" t="s">
        <v>4888</v>
      </c>
      <c r="G236" s="2" t="s">
        <v>10</v>
      </c>
    </row>
    <row r="237" spans="1:7" x14ac:dyDescent="0.35">
      <c r="A237" s="3" t="s">
        <v>2251</v>
      </c>
      <c r="B237" s="1" t="s">
        <v>2252</v>
      </c>
      <c r="C237" s="4" t="s">
        <v>2253</v>
      </c>
      <c r="D237" s="5" t="s">
        <v>1995</v>
      </c>
      <c r="E237" s="2" t="s">
        <v>9</v>
      </c>
      <c r="F237" s="2" t="s">
        <v>4888</v>
      </c>
      <c r="G237" s="2" t="s">
        <v>10</v>
      </c>
    </row>
    <row r="238" spans="1:7" x14ac:dyDescent="0.35">
      <c r="A238" s="3" t="s">
        <v>2266</v>
      </c>
      <c r="B238" s="1" t="s">
        <v>2267</v>
      </c>
      <c r="C238" s="4" t="s">
        <v>2268</v>
      </c>
      <c r="D238" s="5" t="s">
        <v>1995</v>
      </c>
      <c r="E238" s="2" t="s">
        <v>9</v>
      </c>
      <c r="F238" s="2" t="s">
        <v>4888</v>
      </c>
      <c r="G238" s="2" t="s">
        <v>10</v>
      </c>
    </row>
    <row r="239" spans="1:7" x14ac:dyDescent="0.35">
      <c r="A239" s="3" t="s">
        <v>2825</v>
      </c>
      <c r="B239" s="1" t="s">
        <v>2826</v>
      </c>
      <c r="C239" s="4" t="s">
        <v>2827</v>
      </c>
      <c r="D239" s="5" t="s">
        <v>1995</v>
      </c>
      <c r="E239" s="2" t="s">
        <v>9</v>
      </c>
      <c r="F239" s="2" t="s">
        <v>4888</v>
      </c>
      <c r="G239" s="2" t="s">
        <v>10</v>
      </c>
    </row>
    <row r="240" spans="1:7" x14ac:dyDescent="0.35">
      <c r="A240" s="3" t="s">
        <v>3818</v>
      </c>
      <c r="B240" s="1" t="s">
        <v>3819</v>
      </c>
      <c r="C240" s="4" t="s">
        <v>3820</v>
      </c>
      <c r="D240" s="5" t="s">
        <v>1995</v>
      </c>
      <c r="E240" s="2" t="s">
        <v>1214</v>
      </c>
      <c r="F240" s="2" t="s">
        <v>4888</v>
      </c>
      <c r="G240" s="2" t="s">
        <v>10</v>
      </c>
    </row>
    <row r="241" spans="1:7" x14ac:dyDescent="0.35">
      <c r="A241" s="3" t="s">
        <v>3842</v>
      </c>
      <c r="B241" s="1" t="s">
        <v>3843</v>
      </c>
      <c r="C241" s="4" t="s">
        <v>3844</v>
      </c>
      <c r="D241" s="5" t="s">
        <v>1995</v>
      </c>
      <c r="E241" s="2" t="s">
        <v>1214</v>
      </c>
      <c r="F241" s="2" t="s">
        <v>4888</v>
      </c>
      <c r="G241" s="2" t="s">
        <v>10</v>
      </c>
    </row>
    <row r="242" spans="1:7" x14ac:dyDescent="0.35">
      <c r="A242" s="3" t="s">
        <v>3845</v>
      </c>
      <c r="B242" s="1" t="s">
        <v>3843</v>
      </c>
      <c r="C242" s="4" t="s">
        <v>3846</v>
      </c>
      <c r="D242" s="5" t="s">
        <v>1995</v>
      </c>
      <c r="E242" s="2" t="s">
        <v>1214</v>
      </c>
      <c r="F242" s="2" t="s">
        <v>4888</v>
      </c>
      <c r="G242" s="2" t="s">
        <v>10</v>
      </c>
    </row>
    <row r="243" spans="1:7" x14ac:dyDescent="0.35">
      <c r="A243" s="3" t="s">
        <v>3847</v>
      </c>
      <c r="B243" s="1" t="s">
        <v>3848</v>
      </c>
      <c r="C243" s="4" t="s">
        <v>3849</v>
      </c>
      <c r="D243" s="5" t="s">
        <v>1995</v>
      </c>
      <c r="E243" s="2" t="s">
        <v>1214</v>
      </c>
      <c r="F243" s="2" t="s">
        <v>4888</v>
      </c>
      <c r="G243" s="2" t="s">
        <v>10</v>
      </c>
    </row>
    <row r="244" spans="1:7" x14ac:dyDescent="0.35">
      <c r="A244" s="3" t="s">
        <v>3850</v>
      </c>
      <c r="B244" s="1" t="s">
        <v>3848</v>
      </c>
      <c r="C244" s="4" t="s">
        <v>3851</v>
      </c>
      <c r="D244" s="5" t="s">
        <v>1995</v>
      </c>
      <c r="E244" s="2" t="s">
        <v>1214</v>
      </c>
      <c r="F244" s="2" t="s">
        <v>4888</v>
      </c>
      <c r="G244" s="2" t="s">
        <v>10</v>
      </c>
    </row>
    <row r="245" spans="1:7" x14ac:dyDescent="0.35">
      <c r="A245" s="3" t="s">
        <v>3830</v>
      </c>
      <c r="B245" s="1" t="s">
        <v>3831</v>
      </c>
      <c r="C245" s="4" t="s">
        <v>3832</v>
      </c>
      <c r="D245" s="5" t="s">
        <v>1995</v>
      </c>
      <c r="E245" s="2" t="s">
        <v>1214</v>
      </c>
      <c r="F245" s="2" t="s">
        <v>4888</v>
      </c>
      <c r="G245" s="2" t="s">
        <v>10</v>
      </c>
    </row>
    <row r="246" spans="1:7" x14ac:dyDescent="0.35">
      <c r="A246" s="3" t="s">
        <v>3787</v>
      </c>
      <c r="B246" s="1" t="s">
        <v>3788</v>
      </c>
      <c r="C246" s="4" t="s">
        <v>3789</v>
      </c>
      <c r="D246" s="5" t="s">
        <v>1995</v>
      </c>
      <c r="E246" s="2" t="s">
        <v>1214</v>
      </c>
      <c r="F246" s="2" t="s">
        <v>4888</v>
      </c>
      <c r="G246" s="2" t="s">
        <v>10</v>
      </c>
    </row>
    <row r="247" spans="1:7" x14ac:dyDescent="0.35">
      <c r="A247" s="3" t="s">
        <v>3790</v>
      </c>
      <c r="B247" s="1" t="s">
        <v>3791</v>
      </c>
      <c r="C247" s="4" t="s">
        <v>3789</v>
      </c>
      <c r="D247" s="5" t="s">
        <v>1995</v>
      </c>
      <c r="E247" s="2" t="s">
        <v>1214</v>
      </c>
      <c r="F247" s="2" t="s">
        <v>4888</v>
      </c>
      <c r="G247" s="2" t="s">
        <v>10</v>
      </c>
    </row>
    <row r="248" spans="1:7" x14ac:dyDescent="0.35">
      <c r="A248" s="3" t="s">
        <v>3782</v>
      </c>
      <c r="B248" s="1" t="s">
        <v>3783</v>
      </c>
      <c r="C248" s="4" t="s">
        <v>3784</v>
      </c>
      <c r="D248" s="5" t="s">
        <v>1995</v>
      </c>
      <c r="E248" s="2" t="s">
        <v>1214</v>
      </c>
      <c r="F248" s="2" t="s">
        <v>4888</v>
      </c>
      <c r="G248" s="2" t="s">
        <v>10</v>
      </c>
    </row>
    <row r="249" spans="1:7" x14ac:dyDescent="0.35">
      <c r="A249" s="3" t="s">
        <v>3785</v>
      </c>
      <c r="B249" s="1" t="s">
        <v>3786</v>
      </c>
      <c r="C249" s="4" t="s">
        <v>3784</v>
      </c>
      <c r="D249" s="5" t="s">
        <v>1995</v>
      </c>
      <c r="E249" s="2" t="s">
        <v>1214</v>
      </c>
      <c r="F249" s="2" t="s">
        <v>4888</v>
      </c>
      <c r="G249" s="2" t="s">
        <v>10</v>
      </c>
    </row>
    <row r="250" spans="1:7" x14ac:dyDescent="0.35">
      <c r="A250" s="3" t="s">
        <v>3642</v>
      </c>
      <c r="B250" s="1" t="s">
        <v>3643</v>
      </c>
      <c r="C250" s="4" t="s">
        <v>3644</v>
      </c>
      <c r="D250" s="5" t="s">
        <v>1995</v>
      </c>
      <c r="E250" s="2" t="s">
        <v>1214</v>
      </c>
      <c r="F250" s="2" t="s">
        <v>4888</v>
      </c>
      <c r="G250" s="2" t="s">
        <v>10</v>
      </c>
    </row>
    <row r="251" spans="1:7" x14ac:dyDescent="0.35">
      <c r="A251" s="3" t="s">
        <v>3645</v>
      </c>
      <c r="B251" s="1" t="s">
        <v>3646</v>
      </c>
      <c r="C251" s="4" t="s">
        <v>3647</v>
      </c>
      <c r="D251" s="5" t="s">
        <v>1995</v>
      </c>
      <c r="E251" s="2" t="s">
        <v>1214</v>
      </c>
      <c r="F251" s="2" t="s">
        <v>4888</v>
      </c>
      <c r="G251" s="2" t="s">
        <v>10</v>
      </c>
    </row>
    <row r="252" spans="1:7" x14ac:dyDescent="0.35">
      <c r="A252" s="3" t="s">
        <v>3648</v>
      </c>
      <c r="B252" s="1" t="s">
        <v>3649</v>
      </c>
      <c r="C252" s="4" t="s">
        <v>3650</v>
      </c>
      <c r="D252" s="5" t="s">
        <v>1995</v>
      </c>
      <c r="E252" s="2" t="s">
        <v>1214</v>
      </c>
      <c r="F252" s="2" t="s">
        <v>4888</v>
      </c>
      <c r="G252" s="2" t="s">
        <v>10</v>
      </c>
    </row>
    <row r="253" spans="1:7" x14ac:dyDescent="0.35">
      <c r="A253" s="3" t="s">
        <v>3821</v>
      </c>
      <c r="B253" s="1" t="s">
        <v>3822</v>
      </c>
      <c r="C253" s="4" t="s">
        <v>3823</v>
      </c>
      <c r="D253" s="5" t="s">
        <v>1995</v>
      </c>
      <c r="E253" s="2" t="s">
        <v>1214</v>
      </c>
      <c r="F253" s="2" t="s">
        <v>4888</v>
      </c>
      <c r="G253" s="2" t="s">
        <v>10</v>
      </c>
    </row>
    <row r="254" spans="1:7" x14ac:dyDescent="0.35">
      <c r="A254" s="3" t="s">
        <v>3870</v>
      </c>
      <c r="B254" s="1" t="s">
        <v>3871</v>
      </c>
      <c r="C254" s="4" t="s">
        <v>3872</v>
      </c>
      <c r="D254" s="5" t="s">
        <v>1995</v>
      </c>
      <c r="E254" s="2" t="s">
        <v>1214</v>
      </c>
      <c r="F254" s="2" t="s">
        <v>4888</v>
      </c>
      <c r="G254" s="2" t="s">
        <v>10</v>
      </c>
    </row>
    <row r="255" spans="1:7" x14ac:dyDescent="0.35">
      <c r="A255" s="3" t="s">
        <v>3873</v>
      </c>
      <c r="B255" s="1" t="s">
        <v>3871</v>
      </c>
      <c r="C255" s="4" t="s">
        <v>3874</v>
      </c>
      <c r="D255" s="5" t="s">
        <v>1995</v>
      </c>
      <c r="E255" s="2" t="s">
        <v>1214</v>
      </c>
      <c r="F255" s="2" t="s">
        <v>4888</v>
      </c>
      <c r="G255" s="2" t="s">
        <v>10</v>
      </c>
    </row>
    <row r="256" spans="1:7" x14ac:dyDescent="0.35">
      <c r="A256" s="3" t="s">
        <v>3875</v>
      </c>
      <c r="B256" s="1" t="s">
        <v>3876</v>
      </c>
      <c r="C256" s="4" t="s">
        <v>3877</v>
      </c>
      <c r="D256" s="5" t="s">
        <v>1995</v>
      </c>
      <c r="E256" s="2" t="s">
        <v>1214</v>
      </c>
      <c r="F256" s="2" t="s">
        <v>4888</v>
      </c>
      <c r="G256" s="2" t="s">
        <v>10</v>
      </c>
    </row>
    <row r="257" spans="1:7" x14ac:dyDescent="0.35">
      <c r="A257" s="3" t="s">
        <v>3878</v>
      </c>
      <c r="B257" s="1" t="s">
        <v>3876</v>
      </c>
      <c r="C257" s="4" t="s">
        <v>3879</v>
      </c>
      <c r="D257" s="5" t="s">
        <v>1995</v>
      </c>
      <c r="E257" s="2" t="s">
        <v>1214</v>
      </c>
      <c r="F257" s="2" t="s">
        <v>4888</v>
      </c>
      <c r="G257" s="2" t="s">
        <v>10</v>
      </c>
    </row>
    <row r="258" spans="1:7" x14ac:dyDescent="0.35">
      <c r="A258" s="3" t="s">
        <v>3833</v>
      </c>
      <c r="B258" s="1" t="s">
        <v>3834</v>
      </c>
      <c r="C258" s="4" t="s">
        <v>3835</v>
      </c>
      <c r="D258" s="5" t="s">
        <v>1995</v>
      </c>
      <c r="E258" s="2" t="s">
        <v>1214</v>
      </c>
      <c r="F258" s="2" t="s">
        <v>4888</v>
      </c>
      <c r="G258" s="2" t="s">
        <v>10</v>
      </c>
    </row>
    <row r="259" spans="1:7" x14ac:dyDescent="0.35">
      <c r="A259" s="3" t="s">
        <v>3797</v>
      </c>
      <c r="B259" s="1" t="s">
        <v>3798</v>
      </c>
      <c r="C259" s="4" t="s">
        <v>3799</v>
      </c>
      <c r="D259" s="5" t="s">
        <v>1995</v>
      </c>
      <c r="E259" s="2" t="s">
        <v>1214</v>
      </c>
      <c r="F259" s="2" t="s">
        <v>4888</v>
      </c>
      <c r="G259" s="2" t="s">
        <v>10</v>
      </c>
    </row>
    <row r="260" spans="1:7" x14ac:dyDescent="0.35">
      <c r="A260" s="3" t="s">
        <v>3800</v>
      </c>
      <c r="B260" s="1" t="s">
        <v>3801</v>
      </c>
      <c r="C260" s="4" t="s">
        <v>3799</v>
      </c>
      <c r="D260" s="5" t="s">
        <v>1995</v>
      </c>
      <c r="E260" s="2" t="s">
        <v>1214</v>
      </c>
      <c r="F260" s="2" t="s">
        <v>4888</v>
      </c>
      <c r="G260" s="2" t="s">
        <v>10</v>
      </c>
    </row>
    <row r="261" spans="1:7" x14ac:dyDescent="0.35">
      <c r="A261" s="3" t="s">
        <v>3792</v>
      </c>
      <c r="B261" s="1" t="s">
        <v>3793</v>
      </c>
      <c r="C261" s="4" t="s">
        <v>3794</v>
      </c>
      <c r="D261" s="5" t="s">
        <v>1995</v>
      </c>
      <c r="E261" s="2" t="s">
        <v>1214</v>
      </c>
      <c r="F261" s="2" t="s">
        <v>4888</v>
      </c>
      <c r="G261" s="2" t="s">
        <v>10</v>
      </c>
    </row>
    <row r="262" spans="1:7" x14ac:dyDescent="0.35">
      <c r="A262" s="3" t="s">
        <v>3795</v>
      </c>
      <c r="B262" s="1" t="s">
        <v>3796</v>
      </c>
      <c r="C262" s="4" t="s">
        <v>3794</v>
      </c>
      <c r="D262" s="5" t="s">
        <v>1995</v>
      </c>
      <c r="E262" s="2" t="s">
        <v>1214</v>
      </c>
      <c r="F262" s="2" t="s">
        <v>4888</v>
      </c>
      <c r="G262" s="2" t="s">
        <v>10</v>
      </c>
    </row>
    <row r="263" spans="1:7" x14ac:dyDescent="0.35">
      <c r="A263" s="3" t="s">
        <v>3651</v>
      </c>
      <c r="B263" s="1" t="s">
        <v>3652</v>
      </c>
      <c r="C263" s="4" t="s">
        <v>3653</v>
      </c>
      <c r="D263" s="5" t="s">
        <v>1995</v>
      </c>
      <c r="E263" s="2" t="s">
        <v>1214</v>
      </c>
      <c r="F263" s="2" t="s">
        <v>4888</v>
      </c>
      <c r="G263" s="2" t="s">
        <v>10</v>
      </c>
    </row>
    <row r="264" spans="1:7" x14ac:dyDescent="0.35">
      <c r="A264" s="3" t="s">
        <v>3654</v>
      </c>
      <c r="B264" s="1" t="s">
        <v>3655</v>
      </c>
      <c r="C264" s="4" t="s">
        <v>3656</v>
      </c>
      <c r="D264" s="5" t="s">
        <v>1995</v>
      </c>
      <c r="E264" s="2" t="s">
        <v>1214</v>
      </c>
      <c r="F264" s="2" t="s">
        <v>4888</v>
      </c>
      <c r="G264" s="2" t="s">
        <v>10</v>
      </c>
    </row>
    <row r="265" spans="1:7" x14ac:dyDescent="0.35">
      <c r="A265" s="3" t="s">
        <v>3657</v>
      </c>
      <c r="B265" s="1" t="s">
        <v>3658</v>
      </c>
      <c r="C265" s="4" t="s">
        <v>3659</v>
      </c>
      <c r="D265" s="5" t="s">
        <v>1995</v>
      </c>
      <c r="E265" s="2" t="s">
        <v>1214</v>
      </c>
      <c r="F265" s="2" t="s">
        <v>4888</v>
      </c>
      <c r="G265" s="2" t="s">
        <v>10</v>
      </c>
    </row>
    <row r="266" spans="1:7" x14ac:dyDescent="0.35">
      <c r="A266" s="3" t="s">
        <v>3422</v>
      </c>
      <c r="B266" s="1" t="s">
        <v>3423</v>
      </c>
      <c r="C266" s="4" t="s">
        <v>3424</v>
      </c>
      <c r="D266" s="5" t="s">
        <v>1995</v>
      </c>
      <c r="E266" s="2" t="s">
        <v>1214</v>
      </c>
      <c r="F266" s="2" t="s">
        <v>4888</v>
      </c>
      <c r="G266" s="2" t="s">
        <v>10</v>
      </c>
    </row>
    <row r="267" spans="1:7" x14ac:dyDescent="0.35">
      <c r="A267" s="3" t="s">
        <v>3425</v>
      </c>
      <c r="B267" s="1" t="s">
        <v>3426</v>
      </c>
      <c r="C267" s="4" t="s">
        <v>3427</v>
      </c>
      <c r="D267" s="5" t="s">
        <v>1995</v>
      </c>
      <c r="E267" s="2" t="s">
        <v>1214</v>
      </c>
      <c r="F267" s="2" t="s">
        <v>4888</v>
      </c>
      <c r="G267" s="2" t="s">
        <v>10</v>
      </c>
    </row>
    <row r="268" spans="1:7" x14ac:dyDescent="0.35">
      <c r="A268" s="3" t="s">
        <v>3428</v>
      </c>
      <c r="B268" s="1" t="s">
        <v>3429</v>
      </c>
      <c r="C268" s="4" t="s">
        <v>3430</v>
      </c>
      <c r="D268" s="5" t="s">
        <v>1995</v>
      </c>
      <c r="E268" s="2" t="s">
        <v>1214</v>
      </c>
      <c r="F268" s="2" t="s">
        <v>4888</v>
      </c>
      <c r="G268" s="2" t="s">
        <v>10</v>
      </c>
    </row>
    <row r="269" spans="1:7" x14ac:dyDescent="0.35">
      <c r="A269" s="3" t="s">
        <v>3815</v>
      </c>
      <c r="B269" s="1" t="s">
        <v>3816</v>
      </c>
      <c r="C269" s="4" t="s">
        <v>3817</v>
      </c>
      <c r="D269" s="5" t="s">
        <v>1995</v>
      </c>
      <c r="E269" s="2" t="s">
        <v>1214</v>
      </c>
      <c r="F269" s="2" t="s">
        <v>4888</v>
      </c>
      <c r="G269" s="2" t="s">
        <v>10</v>
      </c>
    </row>
    <row r="270" spans="1:7" x14ac:dyDescent="0.35">
      <c r="A270" s="3" t="s">
        <v>3836</v>
      </c>
      <c r="B270" s="1" t="s">
        <v>3837</v>
      </c>
      <c r="C270" s="4" t="s">
        <v>3838</v>
      </c>
      <c r="D270" s="5" t="s">
        <v>1995</v>
      </c>
      <c r="E270" s="2" t="s">
        <v>1214</v>
      </c>
      <c r="F270" s="2" t="s">
        <v>4888</v>
      </c>
      <c r="G270" s="2" t="s">
        <v>10</v>
      </c>
    </row>
    <row r="271" spans="1:7" x14ac:dyDescent="0.35">
      <c r="A271" s="3" t="s">
        <v>3862</v>
      </c>
      <c r="B271" s="1" t="s">
        <v>3863</v>
      </c>
      <c r="C271" s="4" t="s">
        <v>3838</v>
      </c>
      <c r="D271" s="5" t="s">
        <v>1995</v>
      </c>
      <c r="E271" s="2" t="s">
        <v>1214</v>
      </c>
      <c r="F271" s="2" t="s">
        <v>4888</v>
      </c>
      <c r="G271" s="2" t="s">
        <v>10</v>
      </c>
    </row>
    <row r="272" spans="1:7" x14ac:dyDescent="0.35">
      <c r="A272" s="3" t="s">
        <v>3864</v>
      </c>
      <c r="B272" s="1" t="s">
        <v>3863</v>
      </c>
      <c r="C272" s="4" t="s">
        <v>3865</v>
      </c>
      <c r="D272" s="5" t="s">
        <v>1995</v>
      </c>
      <c r="E272" s="2" t="s">
        <v>1214</v>
      </c>
      <c r="F272" s="2" t="s">
        <v>4888</v>
      </c>
      <c r="G272" s="2" t="s">
        <v>10</v>
      </c>
    </row>
    <row r="273" spans="1:7" x14ac:dyDescent="0.35">
      <c r="A273" s="3" t="s">
        <v>3839</v>
      </c>
      <c r="B273" s="1" t="s">
        <v>3840</v>
      </c>
      <c r="C273" s="4" t="s">
        <v>3841</v>
      </c>
      <c r="D273" s="5" t="s">
        <v>1995</v>
      </c>
      <c r="E273" s="2" t="s">
        <v>1214</v>
      </c>
      <c r="F273" s="2" t="s">
        <v>4888</v>
      </c>
      <c r="G273" s="2" t="s">
        <v>10</v>
      </c>
    </row>
    <row r="274" spans="1:7" x14ac:dyDescent="0.35">
      <c r="A274" s="3" t="s">
        <v>3866</v>
      </c>
      <c r="B274" s="1" t="s">
        <v>3867</v>
      </c>
      <c r="C274" s="4" t="s">
        <v>3841</v>
      </c>
      <c r="D274" s="5" t="s">
        <v>1995</v>
      </c>
      <c r="E274" s="2" t="s">
        <v>1214</v>
      </c>
      <c r="F274" s="2" t="s">
        <v>4888</v>
      </c>
      <c r="G274" s="2" t="s">
        <v>10</v>
      </c>
    </row>
    <row r="275" spans="1:7" x14ac:dyDescent="0.35">
      <c r="A275" s="3" t="s">
        <v>3868</v>
      </c>
      <c r="B275" s="1" t="s">
        <v>3867</v>
      </c>
      <c r="C275" s="4" t="s">
        <v>3869</v>
      </c>
      <c r="D275" s="5" t="s">
        <v>1995</v>
      </c>
      <c r="E275" s="2" t="s">
        <v>1214</v>
      </c>
      <c r="F275" s="2" t="s">
        <v>4888</v>
      </c>
      <c r="G275" s="2" t="s">
        <v>10</v>
      </c>
    </row>
    <row r="276" spans="1:7" x14ac:dyDescent="0.35">
      <c r="A276" s="3" t="s">
        <v>3827</v>
      </c>
      <c r="B276" s="1" t="s">
        <v>3828</v>
      </c>
      <c r="C276" s="4" t="s">
        <v>3829</v>
      </c>
      <c r="D276" s="5" t="s">
        <v>1995</v>
      </c>
      <c r="E276" s="2" t="s">
        <v>1214</v>
      </c>
      <c r="F276" s="2" t="s">
        <v>4888</v>
      </c>
      <c r="G276" s="2" t="s">
        <v>10</v>
      </c>
    </row>
    <row r="277" spans="1:7" x14ac:dyDescent="0.35">
      <c r="A277" s="3" t="s">
        <v>3802</v>
      </c>
      <c r="B277" s="1" t="s">
        <v>3803</v>
      </c>
      <c r="C277" s="4" t="s">
        <v>3804</v>
      </c>
      <c r="D277" s="5" t="s">
        <v>1995</v>
      </c>
      <c r="E277" s="2" t="s">
        <v>1214</v>
      </c>
      <c r="F277" s="2" t="s">
        <v>4888</v>
      </c>
      <c r="G277" s="2" t="s">
        <v>10</v>
      </c>
    </row>
    <row r="278" spans="1:7" x14ac:dyDescent="0.35">
      <c r="A278" s="3" t="s">
        <v>3824</v>
      </c>
      <c r="B278" s="1" t="s">
        <v>3825</v>
      </c>
      <c r="C278" s="4" t="s">
        <v>3826</v>
      </c>
      <c r="D278" s="5" t="s">
        <v>1995</v>
      </c>
      <c r="E278" s="2" t="s">
        <v>1214</v>
      </c>
      <c r="F278" s="2" t="s">
        <v>4888</v>
      </c>
      <c r="G278" s="2" t="s">
        <v>10</v>
      </c>
    </row>
    <row r="279" spans="1:7" x14ac:dyDescent="0.35">
      <c r="A279" s="3" t="s">
        <v>3950</v>
      </c>
      <c r="B279" s="1" t="s">
        <v>3951</v>
      </c>
      <c r="C279" s="4" t="s">
        <v>3952</v>
      </c>
      <c r="D279" s="5" t="s">
        <v>1995</v>
      </c>
      <c r="E279" s="2" t="s">
        <v>1214</v>
      </c>
      <c r="F279" s="2" t="s">
        <v>4888</v>
      </c>
      <c r="G279" s="2" t="s">
        <v>10</v>
      </c>
    </row>
    <row r="280" spans="1:7" x14ac:dyDescent="0.35">
      <c r="A280" s="3" t="s">
        <v>3953</v>
      </c>
      <c r="B280" s="1" t="s">
        <v>3954</v>
      </c>
      <c r="C280" s="4" t="s">
        <v>3955</v>
      </c>
      <c r="D280" s="5" t="s">
        <v>1995</v>
      </c>
      <c r="E280" s="2" t="s">
        <v>1214</v>
      </c>
      <c r="F280" s="2" t="s">
        <v>4888</v>
      </c>
      <c r="G280" s="2" t="s">
        <v>10</v>
      </c>
    </row>
    <row r="281" spans="1:7" x14ac:dyDescent="0.35">
      <c r="A281" s="3" t="s">
        <v>3956</v>
      </c>
      <c r="B281" s="1" t="s">
        <v>3957</v>
      </c>
      <c r="C281" s="4" t="s">
        <v>3958</v>
      </c>
      <c r="D281" s="5" t="s">
        <v>1995</v>
      </c>
      <c r="E281" s="2" t="s">
        <v>1214</v>
      </c>
      <c r="F281" s="2" t="s">
        <v>4888</v>
      </c>
      <c r="G281" s="2" t="s">
        <v>10</v>
      </c>
    </row>
    <row r="282" spans="1:7" x14ac:dyDescent="0.35">
      <c r="A282" s="3" t="s">
        <v>3926</v>
      </c>
      <c r="B282" s="1" t="s">
        <v>3927</v>
      </c>
      <c r="C282" s="4" t="s">
        <v>3928</v>
      </c>
      <c r="D282" s="5" t="s">
        <v>1995</v>
      </c>
      <c r="E282" s="2" t="s">
        <v>1214</v>
      </c>
      <c r="F282" s="2" t="s">
        <v>4888</v>
      </c>
      <c r="G282" s="2" t="s">
        <v>10</v>
      </c>
    </row>
    <row r="283" spans="1:7" x14ac:dyDescent="0.35">
      <c r="A283" s="3" t="s">
        <v>3929</v>
      </c>
      <c r="B283" s="1" t="s">
        <v>3930</v>
      </c>
      <c r="C283" s="4" t="s">
        <v>3931</v>
      </c>
      <c r="D283" s="5" t="s">
        <v>1995</v>
      </c>
      <c r="E283" s="2" t="s">
        <v>1214</v>
      </c>
      <c r="F283" s="2" t="s">
        <v>4888</v>
      </c>
      <c r="G283" s="2" t="s">
        <v>10</v>
      </c>
    </row>
    <row r="284" spans="1:7" x14ac:dyDescent="0.35">
      <c r="A284" s="3" t="s">
        <v>3914</v>
      </c>
      <c r="B284" s="1" t="s">
        <v>3915</v>
      </c>
      <c r="C284" s="4" t="s">
        <v>3916</v>
      </c>
      <c r="D284" s="5" t="s">
        <v>1995</v>
      </c>
      <c r="E284" s="2" t="s">
        <v>1214</v>
      </c>
      <c r="F284" s="2" t="s">
        <v>4888</v>
      </c>
      <c r="G284" s="2" t="s">
        <v>10</v>
      </c>
    </row>
    <row r="285" spans="1:7" x14ac:dyDescent="0.35">
      <c r="A285" s="3" t="s">
        <v>3905</v>
      </c>
      <c r="B285" s="1" t="s">
        <v>3906</v>
      </c>
      <c r="C285" s="4" t="s">
        <v>3907</v>
      </c>
      <c r="D285" s="5" t="s">
        <v>1995</v>
      </c>
      <c r="E285" s="2" t="s">
        <v>1214</v>
      </c>
      <c r="F285" s="2" t="s">
        <v>4888</v>
      </c>
      <c r="G285" s="2" t="s">
        <v>10</v>
      </c>
    </row>
    <row r="286" spans="1:7" x14ac:dyDescent="0.35">
      <c r="A286" s="3" t="s">
        <v>3908</v>
      </c>
      <c r="B286" s="1" t="s">
        <v>3909</v>
      </c>
      <c r="C286" s="4" t="s">
        <v>3910</v>
      </c>
      <c r="D286" s="5" t="s">
        <v>1995</v>
      </c>
      <c r="E286" s="2" t="s">
        <v>1214</v>
      </c>
      <c r="F286" s="2" t="s">
        <v>4888</v>
      </c>
      <c r="G286" s="2" t="s">
        <v>10</v>
      </c>
    </row>
    <row r="287" spans="1:7" x14ac:dyDescent="0.35">
      <c r="A287" s="3" t="s">
        <v>3911</v>
      </c>
      <c r="B287" s="1" t="s">
        <v>3912</v>
      </c>
      <c r="C287" s="4" t="s">
        <v>3913</v>
      </c>
      <c r="D287" s="5" t="s">
        <v>1995</v>
      </c>
      <c r="E287" s="2" t="s">
        <v>1214</v>
      </c>
      <c r="F287" s="2" t="s">
        <v>4888</v>
      </c>
      <c r="G287" s="2" t="s">
        <v>10</v>
      </c>
    </row>
    <row r="288" spans="1:7" x14ac:dyDescent="0.35">
      <c r="A288" s="3" t="s">
        <v>3917</v>
      </c>
      <c r="B288" s="1" t="s">
        <v>3918</v>
      </c>
      <c r="C288" s="4" t="s">
        <v>3919</v>
      </c>
      <c r="D288" s="5" t="s">
        <v>1995</v>
      </c>
      <c r="E288" s="2" t="s">
        <v>1214</v>
      </c>
      <c r="F288" s="2" t="s">
        <v>4888</v>
      </c>
      <c r="G288" s="2" t="s">
        <v>10</v>
      </c>
    </row>
    <row r="289" spans="1:7" x14ac:dyDescent="0.35">
      <c r="A289" s="3" t="s">
        <v>3920</v>
      </c>
      <c r="B289" s="1" t="s">
        <v>3921</v>
      </c>
      <c r="C289" s="4" t="s">
        <v>3922</v>
      </c>
      <c r="D289" s="5" t="s">
        <v>1995</v>
      </c>
      <c r="E289" s="2" t="s">
        <v>1214</v>
      </c>
      <c r="F289" s="2" t="s">
        <v>4888</v>
      </c>
      <c r="G289" s="2" t="s">
        <v>10</v>
      </c>
    </row>
    <row r="290" spans="1:7" x14ac:dyDescent="0.35">
      <c r="A290" s="3" t="s">
        <v>3923</v>
      </c>
      <c r="B290" s="1" t="s">
        <v>3924</v>
      </c>
      <c r="C290" s="4" t="s">
        <v>3925</v>
      </c>
      <c r="D290" s="5" t="s">
        <v>1995</v>
      </c>
      <c r="E290" s="2" t="s">
        <v>1214</v>
      </c>
      <c r="F290" s="2" t="s">
        <v>4888</v>
      </c>
      <c r="G290" s="2" t="s">
        <v>10</v>
      </c>
    </row>
    <row r="291" spans="1:7" x14ac:dyDescent="0.35">
      <c r="A291" s="3" t="s">
        <v>3941</v>
      </c>
      <c r="B291" s="1" t="s">
        <v>3942</v>
      </c>
      <c r="C291" s="4" t="s">
        <v>3943</v>
      </c>
      <c r="D291" s="5" t="s">
        <v>1995</v>
      </c>
      <c r="E291" s="2" t="s">
        <v>1214</v>
      </c>
      <c r="F291" s="2" t="s">
        <v>4888</v>
      </c>
      <c r="G291" s="2" t="s">
        <v>10</v>
      </c>
    </row>
    <row r="292" spans="1:7" x14ac:dyDescent="0.35">
      <c r="A292" s="3" t="s">
        <v>3944</v>
      </c>
      <c r="B292" s="1" t="s">
        <v>3945</v>
      </c>
      <c r="C292" s="4" t="s">
        <v>3946</v>
      </c>
      <c r="D292" s="5" t="s">
        <v>1995</v>
      </c>
      <c r="E292" s="2" t="s">
        <v>1214</v>
      </c>
      <c r="F292" s="2" t="s">
        <v>4888</v>
      </c>
      <c r="G292" s="2" t="s">
        <v>10</v>
      </c>
    </row>
    <row r="293" spans="1:7" x14ac:dyDescent="0.35">
      <c r="A293" s="3" t="s">
        <v>3947</v>
      </c>
      <c r="B293" s="1" t="s">
        <v>3948</v>
      </c>
      <c r="C293" s="4" t="s">
        <v>3949</v>
      </c>
      <c r="D293" s="5" t="s">
        <v>1995</v>
      </c>
      <c r="E293" s="2" t="s">
        <v>1214</v>
      </c>
      <c r="F293" s="2" t="s">
        <v>4888</v>
      </c>
      <c r="G293" s="2" t="s">
        <v>10</v>
      </c>
    </row>
    <row r="294" spans="1:7" x14ac:dyDescent="0.35">
      <c r="A294" s="3" t="s">
        <v>4187</v>
      </c>
      <c r="B294" s="1" t="s">
        <v>4188</v>
      </c>
      <c r="C294" s="4" t="s">
        <v>4189</v>
      </c>
      <c r="D294" s="5" t="s">
        <v>1995</v>
      </c>
      <c r="E294" s="2" t="s">
        <v>1214</v>
      </c>
      <c r="F294" s="2" t="s">
        <v>4888</v>
      </c>
      <c r="G294" s="2" t="s">
        <v>10</v>
      </c>
    </row>
    <row r="295" spans="1:7" x14ac:dyDescent="0.35">
      <c r="A295" s="3" t="s">
        <v>4190</v>
      </c>
      <c r="B295" s="1" t="s">
        <v>4191</v>
      </c>
      <c r="C295" s="4" t="s">
        <v>4192</v>
      </c>
      <c r="D295" s="5" t="s">
        <v>1995</v>
      </c>
      <c r="E295" s="2" t="s">
        <v>1214</v>
      </c>
      <c r="F295" s="2" t="s">
        <v>4888</v>
      </c>
      <c r="G295" s="2" t="s">
        <v>10</v>
      </c>
    </row>
    <row r="296" spans="1:7" x14ac:dyDescent="0.35">
      <c r="A296" s="3" t="s">
        <v>4193</v>
      </c>
      <c r="B296" s="1" t="s">
        <v>4194</v>
      </c>
      <c r="C296" s="4" t="s">
        <v>4195</v>
      </c>
      <c r="D296" s="5" t="s">
        <v>1995</v>
      </c>
      <c r="E296" s="2" t="s">
        <v>1214</v>
      </c>
      <c r="F296" s="2" t="s">
        <v>4888</v>
      </c>
      <c r="G296" s="2" t="s">
        <v>10</v>
      </c>
    </row>
    <row r="297" spans="1:7" x14ac:dyDescent="0.35">
      <c r="A297" s="3" t="s">
        <v>3449</v>
      </c>
      <c r="B297" s="1" t="s">
        <v>3450</v>
      </c>
      <c r="C297" s="4" t="s">
        <v>3451</v>
      </c>
      <c r="D297" s="5" t="s">
        <v>1995</v>
      </c>
      <c r="E297" s="2" t="s">
        <v>1214</v>
      </c>
      <c r="F297" s="2" t="s">
        <v>4888</v>
      </c>
      <c r="G297" s="2" t="s">
        <v>10</v>
      </c>
    </row>
    <row r="298" spans="1:7" x14ac:dyDescent="0.35">
      <c r="A298" s="3" t="s">
        <v>3452</v>
      </c>
      <c r="B298" s="1" t="s">
        <v>3453</v>
      </c>
      <c r="C298" s="4" t="s">
        <v>3454</v>
      </c>
      <c r="D298" s="5" t="s">
        <v>1995</v>
      </c>
      <c r="E298" s="2" t="s">
        <v>1214</v>
      </c>
      <c r="F298" s="2" t="s">
        <v>4888</v>
      </c>
      <c r="G298" s="2" t="s">
        <v>10</v>
      </c>
    </row>
    <row r="299" spans="1:7" x14ac:dyDescent="0.35">
      <c r="A299" s="3" t="s">
        <v>3455</v>
      </c>
      <c r="B299" s="1" t="s">
        <v>3456</v>
      </c>
      <c r="C299" s="4" t="s">
        <v>3457</v>
      </c>
      <c r="D299" s="5" t="s">
        <v>1995</v>
      </c>
      <c r="E299" s="2" t="s">
        <v>1214</v>
      </c>
      <c r="F299" s="2" t="s">
        <v>4888</v>
      </c>
      <c r="G299" s="2" t="s">
        <v>10</v>
      </c>
    </row>
    <row r="300" spans="1:7" x14ac:dyDescent="0.35">
      <c r="A300" s="3" t="s">
        <v>4196</v>
      </c>
      <c r="B300" s="1" t="s">
        <v>4197</v>
      </c>
      <c r="C300" s="4" t="s">
        <v>4198</v>
      </c>
      <c r="D300" s="5" t="s">
        <v>1995</v>
      </c>
      <c r="E300" s="2" t="s">
        <v>1214</v>
      </c>
      <c r="F300" s="2" t="s">
        <v>4888</v>
      </c>
      <c r="G300" s="2" t="s">
        <v>10</v>
      </c>
    </row>
    <row r="301" spans="1:7" x14ac:dyDescent="0.35">
      <c r="A301" s="3" t="s">
        <v>4199</v>
      </c>
      <c r="B301" s="1" t="s">
        <v>4200</v>
      </c>
      <c r="C301" s="4" t="s">
        <v>4201</v>
      </c>
      <c r="D301" s="5" t="s">
        <v>1995</v>
      </c>
      <c r="E301" s="2" t="s">
        <v>1214</v>
      </c>
      <c r="F301" s="2" t="s">
        <v>4888</v>
      </c>
      <c r="G301" s="2" t="s">
        <v>10</v>
      </c>
    </row>
    <row r="302" spans="1:7" x14ac:dyDescent="0.35">
      <c r="A302" s="3" t="s">
        <v>4202</v>
      </c>
      <c r="B302" s="1" t="s">
        <v>4203</v>
      </c>
      <c r="C302" s="4" t="s">
        <v>4204</v>
      </c>
      <c r="D302" s="5" t="s">
        <v>1995</v>
      </c>
      <c r="E302" s="2" t="s">
        <v>1214</v>
      </c>
      <c r="F302" s="2" t="s">
        <v>4888</v>
      </c>
      <c r="G302" s="2" t="s">
        <v>10</v>
      </c>
    </row>
    <row r="303" spans="1:7" x14ac:dyDescent="0.35">
      <c r="A303" s="3" t="s">
        <v>3458</v>
      </c>
      <c r="B303" s="1" t="s">
        <v>3459</v>
      </c>
      <c r="C303" s="4" t="s">
        <v>3460</v>
      </c>
      <c r="D303" s="5" t="s">
        <v>1995</v>
      </c>
      <c r="E303" s="2" t="s">
        <v>1214</v>
      </c>
      <c r="F303" s="2" t="s">
        <v>4888</v>
      </c>
      <c r="G303" s="2" t="s">
        <v>10</v>
      </c>
    </row>
    <row r="304" spans="1:7" x14ac:dyDescent="0.35">
      <c r="A304" s="3" t="s">
        <v>3461</v>
      </c>
      <c r="B304" s="1" t="s">
        <v>3462</v>
      </c>
      <c r="C304" s="4" t="s">
        <v>3463</v>
      </c>
      <c r="D304" s="5" t="s">
        <v>1995</v>
      </c>
      <c r="E304" s="2" t="s">
        <v>1214</v>
      </c>
      <c r="F304" s="2" t="s">
        <v>4888</v>
      </c>
      <c r="G304" s="2" t="s">
        <v>10</v>
      </c>
    </row>
    <row r="305" spans="1:7" x14ac:dyDescent="0.35">
      <c r="A305" s="3" t="s">
        <v>3464</v>
      </c>
      <c r="B305" s="1" t="s">
        <v>3465</v>
      </c>
      <c r="C305" s="4" t="s">
        <v>3466</v>
      </c>
      <c r="D305" s="5" t="s">
        <v>1995</v>
      </c>
      <c r="E305" s="2" t="s">
        <v>1214</v>
      </c>
      <c r="F305" s="2" t="s">
        <v>4888</v>
      </c>
      <c r="G305" s="2" t="s">
        <v>10</v>
      </c>
    </row>
    <row r="306" spans="1:7" x14ac:dyDescent="0.35">
      <c r="A306" s="3" t="s">
        <v>4205</v>
      </c>
      <c r="B306" s="1" t="s">
        <v>4206</v>
      </c>
      <c r="C306" s="4" t="s">
        <v>4207</v>
      </c>
      <c r="D306" s="5" t="s">
        <v>1995</v>
      </c>
      <c r="E306" s="2" t="s">
        <v>1214</v>
      </c>
      <c r="F306" s="2" t="s">
        <v>4888</v>
      </c>
      <c r="G306" s="2" t="s">
        <v>10</v>
      </c>
    </row>
    <row r="307" spans="1:7" x14ac:dyDescent="0.35">
      <c r="A307" s="3" t="s">
        <v>4208</v>
      </c>
      <c r="B307" s="1" t="s">
        <v>4209</v>
      </c>
      <c r="C307" s="4" t="s">
        <v>4210</v>
      </c>
      <c r="D307" s="5" t="s">
        <v>1995</v>
      </c>
      <c r="E307" s="2" t="s">
        <v>1214</v>
      </c>
      <c r="F307" s="2" t="s">
        <v>4888</v>
      </c>
      <c r="G307" s="2" t="s">
        <v>10</v>
      </c>
    </row>
    <row r="308" spans="1:7" x14ac:dyDescent="0.35">
      <c r="A308" s="3" t="s">
        <v>4211</v>
      </c>
      <c r="B308" s="1" t="s">
        <v>4212</v>
      </c>
      <c r="C308" s="4" t="s">
        <v>4213</v>
      </c>
      <c r="D308" s="5" t="s">
        <v>1995</v>
      </c>
      <c r="E308" s="2" t="s">
        <v>1214</v>
      </c>
      <c r="F308" s="2" t="s">
        <v>4888</v>
      </c>
      <c r="G308" s="2" t="s">
        <v>10</v>
      </c>
    </row>
    <row r="309" spans="1:7" x14ac:dyDescent="0.35">
      <c r="A309" s="3" t="s">
        <v>2377</v>
      </c>
      <c r="B309" s="1" t="s">
        <v>2378</v>
      </c>
      <c r="C309" s="4" t="s">
        <v>2379</v>
      </c>
      <c r="D309" s="5" t="s">
        <v>1995</v>
      </c>
      <c r="E309" s="2" t="s">
        <v>9</v>
      </c>
      <c r="F309" s="2" t="s">
        <v>4888</v>
      </c>
      <c r="G309" s="2" t="s">
        <v>10</v>
      </c>
    </row>
    <row r="310" spans="1:7" x14ac:dyDescent="0.35">
      <c r="A310" s="3" t="s">
        <v>2368</v>
      </c>
      <c r="B310" s="1" t="s">
        <v>2369</v>
      </c>
      <c r="C310" s="4" t="s">
        <v>2370</v>
      </c>
      <c r="D310" s="5" t="s">
        <v>1995</v>
      </c>
      <c r="E310" s="2" t="s">
        <v>9</v>
      </c>
      <c r="F310" s="2" t="s">
        <v>4888</v>
      </c>
      <c r="G310" s="2" t="s">
        <v>10</v>
      </c>
    </row>
    <row r="311" spans="1:7" x14ac:dyDescent="0.35">
      <c r="A311" s="3" t="s">
        <v>2365</v>
      </c>
      <c r="B311" s="1" t="s">
        <v>2366</v>
      </c>
      <c r="C311" s="4" t="s">
        <v>2367</v>
      </c>
      <c r="D311" s="5" t="s">
        <v>1995</v>
      </c>
      <c r="E311" s="2" t="s">
        <v>9</v>
      </c>
      <c r="F311" s="2" t="s">
        <v>4888</v>
      </c>
      <c r="G311" s="2" t="s">
        <v>10</v>
      </c>
    </row>
    <row r="312" spans="1:7" x14ac:dyDescent="0.35">
      <c r="A312" s="3" t="s">
        <v>2371</v>
      </c>
      <c r="B312" s="1" t="s">
        <v>2372</v>
      </c>
      <c r="C312" s="4" t="s">
        <v>2373</v>
      </c>
      <c r="D312" s="5" t="s">
        <v>1995</v>
      </c>
      <c r="E312" s="2" t="s">
        <v>9</v>
      </c>
      <c r="F312" s="2" t="s">
        <v>4888</v>
      </c>
      <c r="G312" s="2" t="s">
        <v>10</v>
      </c>
    </row>
    <row r="313" spans="1:7" x14ac:dyDescent="0.35">
      <c r="A313" s="3" t="s">
        <v>2374</v>
      </c>
      <c r="B313" s="1" t="s">
        <v>2375</v>
      </c>
      <c r="C313" s="4" t="s">
        <v>2376</v>
      </c>
      <c r="D313" s="5" t="s">
        <v>1995</v>
      </c>
      <c r="E313" s="2" t="s">
        <v>9</v>
      </c>
      <c r="F313" s="2" t="s">
        <v>4888</v>
      </c>
      <c r="G313" s="2" t="s">
        <v>10</v>
      </c>
    </row>
    <row r="314" spans="1:7" x14ac:dyDescent="0.35">
      <c r="A314" s="3" t="s">
        <v>2362</v>
      </c>
      <c r="B314" s="1" t="s">
        <v>2363</v>
      </c>
      <c r="C314" s="4" t="s">
        <v>2364</v>
      </c>
      <c r="D314" s="5" t="s">
        <v>1995</v>
      </c>
      <c r="E314" s="2" t="s">
        <v>9</v>
      </c>
      <c r="F314" s="2" t="s">
        <v>4888</v>
      </c>
      <c r="G314" s="2" t="s">
        <v>10</v>
      </c>
    </row>
    <row r="315" spans="1:7" x14ac:dyDescent="0.35">
      <c r="A315" s="3" t="s">
        <v>2395</v>
      </c>
      <c r="B315" s="1" t="s">
        <v>2396</v>
      </c>
      <c r="C315" s="4" t="s">
        <v>2397</v>
      </c>
      <c r="D315" s="5" t="s">
        <v>1995</v>
      </c>
      <c r="E315" s="2" t="s">
        <v>9</v>
      </c>
      <c r="F315" s="2" t="s">
        <v>4888</v>
      </c>
      <c r="G315" s="2" t="s">
        <v>10</v>
      </c>
    </row>
    <row r="316" spans="1:7" x14ac:dyDescent="0.35">
      <c r="A316" s="3" t="s">
        <v>2401</v>
      </c>
      <c r="B316" s="1" t="s">
        <v>2402</v>
      </c>
      <c r="C316" s="4" t="s">
        <v>2403</v>
      </c>
      <c r="D316" s="5" t="s">
        <v>1995</v>
      </c>
      <c r="E316" s="2" t="s">
        <v>9</v>
      </c>
      <c r="F316" s="2" t="s">
        <v>4888</v>
      </c>
      <c r="G316" s="2" t="s">
        <v>10</v>
      </c>
    </row>
    <row r="317" spans="1:7" x14ac:dyDescent="0.35">
      <c r="A317" s="3" t="s">
        <v>2404</v>
      </c>
      <c r="B317" s="1" t="s">
        <v>2405</v>
      </c>
      <c r="C317" s="4" t="s">
        <v>2406</v>
      </c>
      <c r="D317" s="5" t="s">
        <v>1995</v>
      </c>
      <c r="E317" s="2" t="s">
        <v>9</v>
      </c>
      <c r="F317" s="2" t="s">
        <v>4888</v>
      </c>
      <c r="G317" s="2" t="s">
        <v>10</v>
      </c>
    </row>
    <row r="318" spans="1:7" x14ac:dyDescent="0.35">
      <c r="A318" s="3" t="s">
        <v>2392</v>
      </c>
      <c r="B318" s="1" t="s">
        <v>2393</v>
      </c>
      <c r="C318" s="4" t="s">
        <v>2394</v>
      </c>
      <c r="D318" s="5" t="s">
        <v>1995</v>
      </c>
      <c r="E318" s="2" t="s">
        <v>9</v>
      </c>
      <c r="F318" s="2" t="s">
        <v>4888</v>
      </c>
      <c r="G318" s="2" t="s">
        <v>10</v>
      </c>
    </row>
    <row r="319" spans="1:7" x14ac:dyDescent="0.35">
      <c r="A319" s="3" t="s">
        <v>2398</v>
      </c>
      <c r="B319" s="1" t="s">
        <v>2399</v>
      </c>
      <c r="C319" s="4" t="s">
        <v>2400</v>
      </c>
      <c r="D319" s="5" t="s">
        <v>1995</v>
      </c>
      <c r="E319" s="2" t="s">
        <v>9</v>
      </c>
      <c r="F319" s="2" t="s">
        <v>4888</v>
      </c>
      <c r="G319" s="2" t="s">
        <v>10</v>
      </c>
    </row>
    <row r="320" spans="1:7" x14ac:dyDescent="0.35">
      <c r="A320" s="3" t="s">
        <v>2005</v>
      </c>
      <c r="B320" s="1" t="s">
        <v>2006</v>
      </c>
      <c r="C320" s="4" t="s">
        <v>2007</v>
      </c>
      <c r="D320" s="5" t="s">
        <v>1995</v>
      </c>
      <c r="E320" s="2" t="s">
        <v>217</v>
      </c>
      <c r="F320" s="2" t="s">
        <v>4888</v>
      </c>
      <c r="G320" s="2" t="s">
        <v>10</v>
      </c>
    </row>
    <row r="321" spans="1:7" x14ac:dyDescent="0.35">
      <c r="A321" s="3" t="s">
        <v>2008</v>
      </c>
      <c r="B321" s="1" t="s">
        <v>2009</v>
      </c>
      <c r="C321" s="4" t="s">
        <v>2010</v>
      </c>
      <c r="D321" s="5" t="s">
        <v>1995</v>
      </c>
      <c r="E321" s="2" t="s">
        <v>217</v>
      </c>
      <c r="F321" s="2" t="s">
        <v>4888</v>
      </c>
      <c r="G321" s="2" t="s">
        <v>10</v>
      </c>
    </row>
    <row r="322" spans="1:7" x14ac:dyDescent="0.35">
      <c r="A322" s="3" t="s">
        <v>2269</v>
      </c>
      <c r="B322" s="1" t="s">
        <v>2270</v>
      </c>
      <c r="C322" s="4" t="s">
        <v>2271</v>
      </c>
      <c r="D322" s="5" t="s">
        <v>1995</v>
      </c>
      <c r="E322" s="2" t="s">
        <v>9</v>
      </c>
      <c r="F322" s="2" t="s">
        <v>4888</v>
      </c>
      <c r="G322" s="2" t="s">
        <v>10</v>
      </c>
    </row>
    <row r="323" spans="1:7" x14ac:dyDescent="0.35">
      <c r="A323" s="3" t="s">
        <v>2272</v>
      </c>
      <c r="B323" s="1" t="s">
        <v>2273</v>
      </c>
      <c r="C323" s="4" t="s">
        <v>2274</v>
      </c>
      <c r="D323" s="5" t="s">
        <v>1995</v>
      </c>
      <c r="E323" s="2" t="s">
        <v>9</v>
      </c>
      <c r="F323" s="2" t="s">
        <v>4888</v>
      </c>
      <c r="G323" s="2" t="s">
        <v>10</v>
      </c>
    </row>
    <row r="324" spans="1:7" x14ac:dyDescent="0.35">
      <c r="A324" s="3" t="s">
        <v>2137</v>
      </c>
      <c r="B324" s="1" t="s">
        <v>2138</v>
      </c>
      <c r="C324" s="4" t="s">
        <v>2139</v>
      </c>
      <c r="D324" s="5" t="s">
        <v>1995</v>
      </c>
      <c r="E324" s="2" t="s">
        <v>217</v>
      </c>
      <c r="F324" s="2" t="s">
        <v>4888</v>
      </c>
      <c r="G324" s="2" t="s">
        <v>10</v>
      </c>
    </row>
    <row r="325" spans="1:7" x14ac:dyDescent="0.35">
      <c r="A325" s="3" t="s">
        <v>2140</v>
      </c>
      <c r="B325" s="1" t="s">
        <v>2141</v>
      </c>
      <c r="C325" s="4" t="s">
        <v>2142</v>
      </c>
      <c r="D325" s="5" t="s">
        <v>1995</v>
      </c>
      <c r="E325" s="2" t="s">
        <v>217</v>
      </c>
      <c r="F325" s="2" t="s">
        <v>4888</v>
      </c>
      <c r="G325" s="2" t="s">
        <v>10</v>
      </c>
    </row>
    <row r="326" spans="1:7" x14ac:dyDescent="0.35">
      <c r="A326" s="3" t="s">
        <v>2828</v>
      </c>
      <c r="B326" s="1" t="s">
        <v>2829</v>
      </c>
      <c r="C326" s="4" t="s">
        <v>2830</v>
      </c>
      <c r="D326" s="5" t="s">
        <v>1995</v>
      </c>
      <c r="E326" s="2" t="s">
        <v>9</v>
      </c>
      <c r="F326" s="2" t="s">
        <v>4888</v>
      </c>
      <c r="G326" s="2" t="s">
        <v>10</v>
      </c>
    </row>
    <row r="327" spans="1:7" x14ac:dyDescent="0.35">
      <c r="A327" s="3" t="s">
        <v>3154</v>
      </c>
      <c r="B327" s="1" t="s">
        <v>3155</v>
      </c>
      <c r="C327" s="4" t="s">
        <v>3156</v>
      </c>
      <c r="D327" s="5" t="s">
        <v>1995</v>
      </c>
      <c r="E327" s="2" t="s">
        <v>9</v>
      </c>
      <c r="F327" s="2" t="s">
        <v>4888</v>
      </c>
      <c r="G327" s="2" t="s">
        <v>10</v>
      </c>
    </row>
    <row r="328" spans="1:7" x14ac:dyDescent="0.35">
      <c r="A328" s="3" t="s">
        <v>3203</v>
      </c>
      <c r="B328" s="1" t="s">
        <v>3204</v>
      </c>
      <c r="C328" s="4" t="s">
        <v>3205</v>
      </c>
      <c r="D328" s="5" t="s">
        <v>1995</v>
      </c>
      <c r="E328" s="2" t="s">
        <v>9</v>
      </c>
      <c r="F328" s="2" t="s">
        <v>4888</v>
      </c>
      <c r="G328" s="2" t="s">
        <v>10</v>
      </c>
    </row>
    <row r="329" spans="1:7" x14ac:dyDescent="0.35">
      <c r="A329" s="3" t="s">
        <v>3160</v>
      </c>
      <c r="B329" s="1" t="s">
        <v>3161</v>
      </c>
      <c r="C329" s="4" t="s">
        <v>3162</v>
      </c>
      <c r="D329" s="5" t="s">
        <v>1995</v>
      </c>
      <c r="E329" s="2" t="s">
        <v>9</v>
      </c>
      <c r="F329" s="2" t="s">
        <v>4888</v>
      </c>
      <c r="G329" s="2" t="s">
        <v>10</v>
      </c>
    </row>
    <row r="330" spans="1:7" x14ac:dyDescent="0.35">
      <c r="A330" s="3" t="s">
        <v>3157</v>
      </c>
      <c r="B330" s="1" t="s">
        <v>3158</v>
      </c>
      <c r="C330" s="4" t="s">
        <v>3159</v>
      </c>
      <c r="D330" s="5" t="s">
        <v>1995</v>
      </c>
      <c r="E330" s="2" t="s">
        <v>9</v>
      </c>
      <c r="F330" s="2" t="s">
        <v>4888</v>
      </c>
      <c r="G330" s="2" t="s">
        <v>10</v>
      </c>
    </row>
    <row r="331" spans="1:7" x14ac:dyDescent="0.35">
      <c r="A331" s="3" t="s">
        <v>3049</v>
      </c>
      <c r="B331" s="1" t="s">
        <v>3050</v>
      </c>
      <c r="C331" s="4" t="s">
        <v>3051</v>
      </c>
      <c r="D331" s="5" t="s">
        <v>1995</v>
      </c>
      <c r="E331" s="2" t="s">
        <v>9</v>
      </c>
      <c r="F331" s="2" t="s">
        <v>4888</v>
      </c>
      <c r="G331" s="2" t="s">
        <v>10</v>
      </c>
    </row>
    <row r="332" spans="1:7" x14ac:dyDescent="0.35">
      <c r="A332" s="3" t="s">
        <v>3200</v>
      </c>
      <c r="B332" s="1" t="s">
        <v>3201</v>
      </c>
      <c r="C332" s="4" t="s">
        <v>3202</v>
      </c>
      <c r="D332" s="5" t="s">
        <v>1995</v>
      </c>
      <c r="E332" s="2" t="s">
        <v>9</v>
      </c>
      <c r="F332" s="2" t="s">
        <v>4888</v>
      </c>
      <c r="G332" s="2" t="s">
        <v>10</v>
      </c>
    </row>
    <row r="333" spans="1:7" x14ac:dyDescent="0.35">
      <c r="A333" s="3" t="s">
        <v>3046</v>
      </c>
      <c r="B333" s="1" t="s">
        <v>3047</v>
      </c>
      <c r="C333" s="4" t="s">
        <v>3048</v>
      </c>
      <c r="D333" s="5" t="s">
        <v>1995</v>
      </c>
      <c r="E333" s="2" t="s">
        <v>9</v>
      </c>
      <c r="F333" s="2" t="s">
        <v>4888</v>
      </c>
      <c r="G333" s="2" t="s">
        <v>10</v>
      </c>
    </row>
    <row r="334" spans="1:7" x14ac:dyDescent="0.35">
      <c r="A334" s="3" t="s">
        <v>3064</v>
      </c>
      <c r="B334" s="1" t="s">
        <v>3065</v>
      </c>
      <c r="C334" s="4" t="s">
        <v>3066</v>
      </c>
      <c r="D334" s="5" t="s">
        <v>1995</v>
      </c>
      <c r="E334" s="2" t="s">
        <v>9</v>
      </c>
      <c r="F334" s="2" t="s">
        <v>4888</v>
      </c>
      <c r="G334" s="2" t="s">
        <v>10</v>
      </c>
    </row>
    <row r="335" spans="1:7" x14ac:dyDescent="0.35">
      <c r="A335" s="3" t="s">
        <v>4828</v>
      </c>
      <c r="B335" s="1" t="s">
        <v>4822</v>
      </c>
      <c r="C335" s="4" t="s">
        <v>4829</v>
      </c>
      <c r="D335" s="5" t="s">
        <v>1995</v>
      </c>
      <c r="E335" s="2" t="s">
        <v>217</v>
      </c>
      <c r="F335" s="2" t="s">
        <v>4888</v>
      </c>
      <c r="G335" s="2" t="s">
        <v>10</v>
      </c>
    </row>
    <row r="336" spans="1:7" x14ac:dyDescent="0.35">
      <c r="A336" s="3" t="s">
        <v>4826</v>
      </c>
      <c r="B336" s="1" t="s">
        <v>4819</v>
      </c>
      <c r="C336" s="4" t="s">
        <v>4827</v>
      </c>
      <c r="D336" s="5" t="s">
        <v>1995</v>
      </c>
      <c r="E336" s="2" t="s">
        <v>217</v>
      </c>
      <c r="F336" s="2" t="s">
        <v>4888</v>
      </c>
      <c r="G336" s="2" t="s">
        <v>10</v>
      </c>
    </row>
    <row r="337" spans="1:7" x14ac:dyDescent="0.35">
      <c r="A337" s="3" t="s">
        <v>4824</v>
      </c>
      <c r="B337" s="1" t="s">
        <v>4816</v>
      </c>
      <c r="C337" s="4" t="s">
        <v>4825</v>
      </c>
      <c r="D337" s="5" t="s">
        <v>1995</v>
      </c>
      <c r="E337" s="2" t="s">
        <v>217</v>
      </c>
      <c r="F337" s="2" t="s">
        <v>4888</v>
      </c>
      <c r="G337" s="2" t="s">
        <v>10</v>
      </c>
    </row>
    <row r="338" spans="1:7" x14ac:dyDescent="0.35">
      <c r="A338" s="3" t="s">
        <v>4830</v>
      </c>
      <c r="B338" s="1" t="s">
        <v>4831</v>
      </c>
      <c r="C338" s="4" t="s">
        <v>4832</v>
      </c>
      <c r="D338" s="5" t="s">
        <v>1995</v>
      </c>
      <c r="E338" s="2" t="s">
        <v>217</v>
      </c>
      <c r="F338" s="2" t="s">
        <v>4888</v>
      </c>
      <c r="G338" s="2" t="s">
        <v>10</v>
      </c>
    </row>
    <row r="339" spans="1:7" x14ac:dyDescent="0.35">
      <c r="A339" s="3" t="s">
        <v>2056</v>
      </c>
      <c r="B339" s="1" t="s">
        <v>2057</v>
      </c>
      <c r="C339" s="4" t="s">
        <v>2058</v>
      </c>
      <c r="D339" s="5" t="s">
        <v>1995</v>
      </c>
      <c r="E339" s="2" t="s">
        <v>217</v>
      </c>
      <c r="F339" s="2" t="s">
        <v>4888</v>
      </c>
      <c r="G339" s="2" t="s">
        <v>10</v>
      </c>
    </row>
    <row r="340" spans="1:7" x14ac:dyDescent="0.35">
      <c r="A340" s="3" t="s">
        <v>2062</v>
      </c>
      <c r="B340" s="1" t="s">
        <v>2063</v>
      </c>
      <c r="C340" s="4" t="s">
        <v>2064</v>
      </c>
      <c r="D340" s="5" t="s">
        <v>1995</v>
      </c>
      <c r="E340" s="2" t="s">
        <v>217</v>
      </c>
      <c r="F340" s="2" t="s">
        <v>4888</v>
      </c>
      <c r="G340" s="2" t="s">
        <v>10</v>
      </c>
    </row>
    <row r="341" spans="1:7" x14ac:dyDescent="0.35">
      <c r="A341" s="3" t="s">
        <v>2059</v>
      </c>
      <c r="B341" s="1" t="s">
        <v>2060</v>
      </c>
      <c r="C341" s="4" t="s">
        <v>2061</v>
      </c>
      <c r="D341" s="5" t="s">
        <v>1995</v>
      </c>
      <c r="E341" s="2" t="s">
        <v>9</v>
      </c>
      <c r="F341" s="2" t="s">
        <v>4888</v>
      </c>
      <c r="G341" s="2" t="s">
        <v>10</v>
      </c>
    </row>
    <row r="342" spans="1:7" x14ac:dyDescent="0.35">
      <c r="A342" s="3" t="s">
        <v>2065</v>
      </c>
      <c r="B342" s="1" t="s">
        <v>2066</v>
      </c>
      <c r="C342" s="4" t="s">
        <v>2067</v>
      </c>
      <c r="D342" s="5" t="s">
        <v>1995</v>
      </c>
      <c r="E342" s="2" t="s">
        <v>9</v>
      </c>
      <c r="F342" s="2" t="s">
        <v>4888</v>
      </c>
      <c r="G342" s="2" t="s">
        <v>10</v>
      </c>
    </row>
    <row r="343" spans="1:7" x14ac:dyDescent="0.35">
      <c r="A343" s="3" t="s">
        <v>2068</v>
      </c>
      <c r="B343" s="1" t="s">
        <v>2069</v>
      </c>
      <c r="C343" s="4" t="s">
        <v>2070</v>
      </c>
      <c r="D343" s="5" t="s">
        <v>1995</v>
      </c>
      <c r="E343" s="2" t="s">
        <v>9</v>
      </c>
      <c r="F343" s="2" t="s">
        <v>4888</v>
      </c>
      <c r="G343" s="2" t="s">
        <v>10</v>
      </c>
    </row>
    <row r="344" spans="1:7" x14ac:dyDescent="0.35">
      <c r="A344" s="3" t="s">
        <v>2050</v>
      </c>
      <c r="B344" s="1" t="s">
        <v>2051</v>
      </c>
      <c r="C344" s="4" t="s">
        <v>2052</v>
      </c>
      <c r="D344" s="5" t="s">
        <v>1995</v>
      </c>
      <c r="E344" s="2" t="s">
        <v>9</v>
      </c>
      <c r="F344" s="2" t="s">
        <v>4888</v>
      </c>
      <c r="G344" s="2" t="s">
        <v>10</v>
      </c>
    </row>
    <row r="345" spans="1:7" x14ac:dyDescent="0.35">
      <c r="A345" s="3" t="s">
        <v>2047</v>
      </c>
      <c r="B345" s="1" t="s">
        <v>2048</v>
      </c>
      <c r="C345" s="4" t="s">
        <v>2049</v>
      </c>
      <c r="D345" s="5" t="s">
        <v>1995</v>
      </c>
      <c r="E345" s="2" t="s">
        <v>9</v>
      </c>
      <c r="F345" s="2" t="s">
        <v>4888</v>
      </c>
      <c r="G345" s="2" t="s">
        <v>10</v>
      </c>
    </row>
    <row r="346" spans="1:7" x14ac:dyDescent="0.35">
      <c r="A346" s="3" t="s">
        <v>2053</v>
      </c>
      <c r="B346" s="1" t="s">
        <v>2054</v>
      </c>
      <c r="C346" s="4" t="s">
        <v>2055</v>
      </c>
      <c r="D346" s="5" t="s">
        <v>1995</v>
      </c>
      <c r="E346" s="2" t="s">
        <v>9</v>
      </c>
      <c r="F346" s="2" t="s">
        <v>4888</v>
      </c>
      <c r="G346" s="2" t="s">
        <v>10</v>
      </c>
    </row>
    <row r="347" spans="1:7" x14ac:dyDescent="0.35">
      <c r="A347" s="3" t="s">
        <v>3668</v>
      </c>
      <c r="B347" s="1" t="s">
        <v>3669</v>
      </c>
      <c r="C347" s="4" t="s">
        <v>3670</v>
      </c>
      <c r="D347" s="5" t="s">
        <v>1995</v>
      </c>
      <c r="E347" s="2" t="s">
        <v>1214</v>
      </c>
      <c r="F347" s="2" t="s">
        <v>4888</v>
      </c>
      <c r="G347" s="2" t="s">
        <v>10</v>
      </c>
    </row>
    <row r="348" spans="1:7" x14ac:dyDescent="0.35">
      <c r="A348" s="3" t="s">
        <v>3673</v>
      </c>
      <c r="B348" s="1" t="s">
        <v>3669</v>
      </c>
      <c r="C348" s="4" t="s">
        <v>3674</v>
      </c>
      <c r="D348" s="5" t="s">
        <v>1995</v>
      </c>
      <c r="E348" s="2" t="s">
        <v>1214</v>
      </c>
      <c r="F348" s="2" t="s">
        <v>4888</v>
      </c>
      <c r="G348" s="2" t="s">
        <v>10</v>
      </c>
    </row>
    <row r="349" spans="1:7" x14ac:dyDescent="0.35">
      <c r="A349" s="3" t="s">
        <v>3675</v>
      </c>
      <c r="B349" s="1" t="s">
        <v>3676</v>
      </c>
      <c r="C349" s="4" t="s">
        <v>3677</v>
      </c>
      <c r="D349" s="5" t="s">
        <v>1995</v>
      </c>
      <c r="E349" s="2" t="s">
        <v>1214</v>
      </c>
      <c r="F349" s="2" t="s">
        <v>4888</v>
      </c>
      <c r="G349" s="2" t="s">
        <v>10</v>
      </c>
    </row>
    <row r="350" spans="1:7" x14ac:dyDescent="0.35">
      <c r="A350" s="3" t="s">
        <v>3678</v>
      </c>
      <c r="B350" s="1" t="s">
        <v>3676</v>
      </c>
      <c r="C350" s="4" t="s">
        <v>3679</v>
      </c>
      <c r="D350" s="5" t="s">
        <v>1995</v>
      </c>
      <c r="E350" s="2" t="s">
        <v>1214</v>
      </c>
      <c r="F350" s="2" t="s">
        <v>4888</v>
      </c>
      <c r="G350" s="2" t="s">
        <v>10</v>
      </c>
    </row>
    <row r="351" spans="1:7" x14ac:dyDescent="0.35">
      <c r="A351" s="3" t="s">
        <v>4734</v>
      </c>
      <c r="B351" s="1" t="s">
        <v>4735</v>
      </c>
      <c r="C351" s="4" t="s">
        <v>4736</v>
      </c>
      <c r="D351" s="5" t="s">
        <v>1995</v>
      </c>
      <c r="E351" s="2" t="s">
        <v>1214</v>
      </c>
      <c r="F351" s="2" t="s">
        <v>4888</v>
      </c>
      <c r="G351" s="2" t="s">
        <v>10</v>
      </c>
    </row>
    <row r="352" spans="1:7" x14ac:dyDescent="0.35">
      <c r="A352" s="3" t="s">
        <v>4737</v>
      </c>
      <c r="B352" s="1" t="s">
        <v>4738</v>
      </c>
      <c r="C352" s="4" t="s">
        <v>4739</v>
      </c>
      <c r="D352" s="5" t="s">
        <v>1995</v>
      </c>
      <c r="E352" s="2" t="s">
        <v>1214</v>
      </c>
      <c r="F352" s="2" t="s">
        <v>4888</v>
      </c>
      <c r="G352" s="2" t="s">
        <v>10</v>
      </c>
    </row>
    <row r="353" spans="1:7" x14ac:dyDescent="0.35">
      <c r="A353" s="3" t="s">
        <v>3707</v>
      </c>
      <c r="B353" s="1" t="s">
        <v>3708</v>
      </c>
      <c r="C353" s="4" t="s">
        <v>3709</v>
      </c>
      <c r="D353" s="5" t="s">
        <v>1995</v>
      </c>
      <c r="E353" s="2" t="s">
        <v>1214</v>
      </c>
      <c r="F353" s="2" t="s">
        <v>4888</v>
      </c>
      <c r="G353" s="2" t="s">
        <v>10</v>
      </c>
    </row>
    <row r="354" spans="1:7" x14ac:dyDescent="0.35">
      <c r="A354" s="3" t="s">
        <v>3710</v>
      </c>
      <c r="B354" s="1" t="s">
        <v>3708</v>
      </c>
      <c r="C354" s="4" t="s">
        <v>3711</v>
      </c>
      <c r="D354" s="5" t="s">
        <v>1995</v>
      </c>
      <c r="E354" s="2" t="s">
        <v>1214</v>
      </c>
      <c r="F354" s="2" t="s">
        <v>4888</v>
      </c>
      <c r="G354" s="2" t="s">
        <v>10</v>
      </c>
    </row>
    <row r="355" spans="1:7" x14ac:dyDescent="0.35">
      <c r="A355" s="3" t="s">
        <v>3712</v>
      </c>
      <c r="B355" s="1" t="s">
        <v>3713</v>
      </c>
      <c r="C355" s="4" t="s">
        <v>3714</v>
      </c>
      <c r="D355" s="5" t="s">
        <v>1995</v>
      </c>
      <c r="E355" s="2" t="s">
        <v>1214</v>
      </c>
      <c r="F355" s="2" t="s">
        <v>4888</v>
      </c>
      <c r="G355" s="2" t="s">
        <v>10</v>
      </c>
    </row>
    <row r="356" spans="1:7" x14ac:dyDescent="0.35">
      <c r="A356" s="3" t="s">
        <v>3715</v>
      </c>
      <c r="B356" s="1" t="s">
        <v>3713</v>
      </c>
      <c r="C356" s="4" t="s">
        <v>3716</v>
      </c>
      <c r="D356" s="5" t="s">
        <v>1995</v>
      </c>
      <c r="E356" s="2" t="s">
        <v>1214</v>
      </c>
      <c r="F356" s="2" t="s">
        <v>4888</v>
      </c>
      <c r="G356" s="2" t="s">
        <v>10</v>
      </c>
    </row>
    <row r="357" spans="1:7" x14ac:dyDescent="0.35">
      <c r="A357" s="3" t="s">
        <v>4740</v>
      </c>
      <c r="B357" s="1" t="s">
        <v>4741</v>
      </c>
      <c r="C357" s="4" t="s">
        <v>4742</v>
      </c>
      <c r="D357" s="5" t="s">
        <v>1995</v>
      </c>
      <c r="E357" s="2" t="s">
        <v>1214</v>
      </c>
      <c r="F357" s="2" t="s">
        <v>4888</v>
      </c>
      <c r="G357" s="2" t="s">
        <v>10</v>
      </c>
    </row>
    <row r="358" spans="1:7" x14ac:dyDescent="0.35">
      <c r="A358" s="3" t="s">
        <v>4743</v>
      </c>
      <c r="B358" s="1" t="s">
        <v>4744</v>
      </c>
      <c r="C358" s="4" t="s">
        <v>4745</v>
      </c>
      <c r="D358" s="5" t="s">
        <v>1995</v>
      </c>
      <c r="E358" s="2" t="s">
        <v>1214</v>
      </c>
      <c r="F358" s="2" t="s">
        <v>4888</v>
      </c>
      <c r="G358" s="2" t="s">
        <v>10</v>
      </c>
    </row>
    <row r="359" spans="1:7" x14ac:dyDescent="0.35">
      <c r="A359" s="3" t="s">
        <v>3671</v>
      </c>
      <c r="B359" s="1" t="s">
        <v>3661</v>
      </c>
      <c r="C359" s="4" t="s">
        <v>3672</v>
      </c>
      <c r="D359" s="5" t="s">
        <v>1995</v>
      </c>
      <c r="E359" s="2" t="s">
        <v>1214</v>
      </c>
      <c r="F359" s="2" t="s">
        <v>4888</v>
      </c>
      <c r="G359" s="2" t="s">
        <v>10</v>
      </c>
    </row>
    <row r="360" spans="1:7" x14ac:dyDescent="0.35">
      <c r="A360" s="3" t="s">
        <v>3660</v>
      </c>
      <c r="B360" s="1" t="s">
        <v>3661</v>
      </c>
      <c r="C360" s="4" t="s">
        <v>3662</v>
      </c>
      <c r="D360" s="5" t="s">
        <v>1995</v>
      </c>
      <c r="E360" s="2" t="s">
        <v>1214</v>
      </c>
      <c r="F360" s="2" t="s">
        <v>4888</v>
      </c>
      <c r="G360" s="2" t="s">
        <v>10</v>
      </c>
    </row>
    <row r="361" spans="1:7" x14ac:dyDescent="0.35">
      <c r="A361" s="3" t="s">
        <v>3663</v>
      </c>
      <c r="B361" s="1" t="s">
        <v>3664</v>
      </c>
      <c r="C361" s="4" t="s">
        <v>3665</v>
      </c>
      <c r="D361" s="5" t="s">
        <v>1995</v>
      </c>
      <c r="E361" s="2" t="s">
        <v>1214</v>
      </c>
      <c r="F361" s="2" t="s">
        <v>4888</v>
      </c>
      <c r="G361" s="2" t="s">
        <v>10</v>
      </c>
    </row>
    <row r="362" spans="1:7" x14ac:dyDescent="0.35">
      <c r="A362" s="3" t="s">
        <v>3666</v>
      </c>
      <c r="B362" s="1" t="s">
        <v>3664</v>
      </c>
      <c r="C362" s="4" t="s">
        <v>3667</v>
      </c>
      <c r="D362" s="5" t="s">
        <v>1995</v>
      </c>
      <c r="E362" s="2" t="s">
        <v>1214</v>
      </c>
      <c r="F362" s="2" t="s">
        <v>4888</v>
      </c>
      <c r="G362" s="2" t="s">
        <v>10</v>
      </c>
    </row>
    <row r="363" spans="1:7" x14ac:dyDescent="0.35">
      <c r="A363" s="3" t="s">
        <v>4728</v>
      </c>
      <c r="B363" s="1" t="s">
        <v>4729</v>
      </c>
      <c r="C363" s="4" t="s">
        <v>4730</v>
      </c>
      <c r="D363" s="5" t="s">
        <v>1995</v>
      </c>
      <c r="E363" s="2" t="s">
        <v>1214</v>
      </c>
      <c r="F363" s="2" t="s">
        <v>4888</v>
      </c>
      <c r="G363" s="2" t="s">
        <v>10</v>
      </c>
    </row>
    <row r="364" spans="1:7" x14ac:dyDescent="0.35">
      <c r="A364" s="3" t="s">
        <v>4731</v>
      </c>
      <c r="B364" s="1" t="s">
        <v>4732</v>
      </c>
      <c r="C364" s="4" t="s">
        <v>4733</v>
      </c>
      <c r="D364" s="5" t="s">
        <v>1995</v>
      </c>
      <c r="E364" s="2" t="s">
        <v>1214</v>
      </c>
      <c r="F364" s="2" t="s">
        <v>4888</v>
      </c>
      <c r="G364" s="2" t="s">
        <v>10</v>
      </c>
    </row>
    <row r="365" spans="1:7" x14ac:dyDescent="0.35">
      <c r="A365" s="3" t="s">
        <v>3142</v>
      </c>
      <c r="B365" s="1" t="s">
        <v>3143</v>
      </c>
      <c r="C365" s="4" t="s">
        <v>3144</v>
      </c>
      <c r="D365" s="5" t="s">
        <v>1995</v>
      </c>
      <c r="E365" s="2" t="s">
        <v>9</v>
      </c>
      <c r="F365" s="2" t="s">
        <v>4888</v>
      </c>
      <c r="G365" s="2" t="s">
        <v>10</v>
      </c>
    </row>
    <row r="366" spans="1:7" x14ac:dyDescent="0.35">
      <c r="A366" s="3" t="s">
        <v>2759</v>
      </c>
      <c r="B366" s="1" t="s">
        <v>2760</v>
      </c>
      <c r="C366" s="4" t="s">
        <v>2761</v>
      </c>
      <c r="D366" s="5" t="s">
        <v>1995</v>
      </c>
      <c r="E366" s="2" t="s">
        <v>9</v>
      </c>
      <c r="F366" s="2" t="s">
        <v>4888</v>
      </c>
      <c r="G366" s="2" t="s">
        <v>10</v>
      </c>
    </row>
    <row r="367" spans="1:7" x14ac:dyDescent="0.35">
      <c r="A367" s="3" t="s">
        <v>3145</v>
      </c>
      <c r="B367" s="1" t="s">
        <v>3146</v>
      </c>
      <c r="C367" s="4" t="s">
        <v>3147</v>
      </c>
      <c r="D367" s="5" t="s">
        <v>1995</v>
      </c>
      <c r="E367" s="2" t="s">
        <v>9</v>
      </c>
      <c r="F367" s="2" t="s">
        <v>4888</v>
      </c>
      <c r="G367" s="2" t="s">
        <v>10</v>
      </c>
    </row>
    <row r="368" spans="1:7" x14ac:dyDescent="0.35">
      <c r="A368" s="3" t="s">
        <v>3148</v>
      </c>
      <c r="B368" s="1" t="s">
        <v>3149</v>
      </c>
      <c r="C368" s="4" t="s">
        <v>3150</v>
      </c>
      <c r="D368" s="5" t="s">
        <v>1995</v>
      </c>
      <c r="E368" s="2" t="s">
        <v>9</v>
      </c>
      <c r="F368" s="2" t="s">
        <v>4888</v>
      </c>
      <c r="G368" s="2" t="s">
        <v>10</v>
      </c>
    </row>
    <row r="369" spans="1:7" x14ac:dyDescent="0.35">
      <c r="A369" s="3" t="s">
        <v>3133</v>
      </c>
      <c r="B369" s="1" t="s">
        <v>3134</v>
      </c>
      <c r="C369" s="4" t="s">
        <v>3135</v>
      </c>
      <c r="D369" s="5" t="s">
        <v>1995</v>
      </c>
      <c r="E369" s="2" t="s">
        <v>9</v>
      </c>
      <c r="F369" s="2" t="s">
        <v>4888</v>
      </c>
      <c r="G369" s="2" t="s">
        <v>10</v>
      </c>
    </row>
    <row r="370" spans="1:7" x14ac:dyDescent="0.35">
      <c r="A370" s="3" t="s">
        <v>3209</v>
      </c>
      <c r="B370" s="1" t="s">
        <v>3210</v>
      </c>
      <c r="C370" s="4" t="s">
        <v>3211</v>
      </c>
      <c r="D370" s="5" t="s">
        <v>1995</v>
      </c>
      <c r="E370" s="2" t="s">
        <v>9</v>
      </c>
      <c r="F370" s="2" t="s">
        <v>4888</v>
      </c>
      <c r="G370" s="2" t="s">
        <v>10</v>
      </c>
    </row>
    <row r="371" spans="1:7" x14ac:dyDescent="0.35">
      <c r="A371" s="3" t="s">
        <v>3212</v>
      </c>
      <c r="B371" s="1" t="s">
        <v>3213</v>
      </c>
      <c r="C371" s="4" t="s">
        <v>3214</v>
      </c>
      <c r="D371" s="5" t="s">
        <v>1995</v>
      </c>
      <c r="E371" s="2" t="s">
        <v>9</v>
      </c>
      <c r="F371" s="2" t="s">
        <v>4888</v>
      </c>
      <c r="G371" s="2" t="s">
        <v>10</v>
      </c>
    </row>
    <row r="372" spans="1:7" x14ac:dyDescent="0.35">
      <c r="A372" s="3" t="s">
        <v>4542</v>
      </c>
      <c r="B372" s="1" t="s">
        <v>4543</v>
      </c>
      <c r="C372" s="4" t="s">
        <v>4544</v>
      </c>
      <c r="D372" s="5" t="s">
        <v>1995</v>
      </c>
      <c r="E372" s="2" t="s">
        <v>9</v>
      </c>
      <c r="F372" s="2" t="s">
        <v>4888</v>
      </c>
      <c r="G372" s="2" t="s">
        <v>10</v>
      </c>
    </row>
    <row r="373" spans="1:7" x14ac:dyDescent="0.35">
      <c r="A373" s="3" t="s">
        <v>3139</v>
      </c>
      <c r="B373" s="1" t="s">
        <v>3140</v>
      </c>
      <c r="C373" s="4" t="s">
        <v>3141</v>
      </c>
      <c r="D373" s="5" t="s">
        <v>1995</v>
      </c>
      <c r="E373" s="2" t="s">
        <v>9</v>
      </c>
      <c r="F373" s="2" t="s">
        <v>4888</v>
      </c>
      <c r="G373" s="2" t="s">
        <v>10</v>
      </c>
    </row>
    <row r="374" spans="1:7" x14ac:dyDescent="0.35">
      <c r="A374" s="3" t="s">
        <v>2756</v>
      </c>
      <c r="B374" s="1" t="s">
        <v>2757</v>
      </c>
      <c r="C374" s="4" t="s">
        <v>2758</v>
      </c>
      <c r="D374" s="5" t="s">
        <v>1995</v>
      </c>
      <c r="E374" s="2" t="s">
        <v>9</v>
      </c>
      <c r="F374" s="2" t="s">
        <v>4888</v>
      </c>
      <c r="G374" s="2" t="s">
        <v>10</v>
      </c>
    </row>
    <row r="375" spans="1:7" x14ac:dyDescent="0.35">
      <c r="A375" s="3" t="s">
        <v>4545</v>
      </c>
      <c r="B375" s="1" t="s">
        <v>4546</v>
      </c>
      <c r="C375" s="4" t="s">
        <v>4547</v>
      </c>
      <c r="D375" s="5" t="s">
        <v>1995</v>
      </c>
      <c r="E375" s="2" t="s">
        <v>9</v>
      </c>
      <c r="F375" s="2" t="s">
        <v>4888</v>
      </c>
      <c r="G375" s="2" t="s">
        <v>10</v>
      </c>
    </row>
    <row r="376" spans="1:7" x14ac:dyDescent="0.35">
      <c r="A376" s="3" t="s">
        <v>4551</v>
      </c>
      <c r="B376" s="1" t="s">
        <v>4552</v>
      </c>
      <c r="C376" s="4" t="s">
        <v>4553</v>
      </c>
      <c r="D376" s="5" t="s">
        <v>1995</v>
      </c>
      <c r="E376" s="2" t="s">
        <v>9</v>
      </c>
      <c r="F376" s="2" t="s">
        <v>4888</v>
      </c>
      <c r="G376" s="2" t="s">
        <v>10</v>
      </c>
    </row>
    <row r="377" spans="1:7" x14ac:dyDescent="0.35">
      <c r="A377" s="3" t="s">
        <v>3136</v>
      </c>
      <c r="B377" s="1" t="s">
        <v>3137</v>
      </c>
      <c r="C377" s="4" t="s">
        <v>3138</v>
      </c>
      <c r="D377" s="5" t="s">
        <v>1995</v>
      </c>
      <c r="E377" s="2" t="s">
        <v>9</v>
      </c>
      <c r="F377" s="2" t="s">
        <v>4888</v>
      </c>
      <c r="G377" s="2" t="s">
        <v>10</v>
      </c>
    </row>
    <row r="378" spans="1:7" x14ac:dyDescent="0.35">
      <c r="A378" s="3" t="s">
        <v>2762</v>
      </c>
      <c r="B378" s="1" t="s">
        <v>2763</v>
      </c>
      <c r="C378" s="4" t="s">
        <v>2764</v>
      </c>
      <c r="D378" s="5" t="s">
        <v>1995</v>
      </c>
      <c r="E378" s="2" t="s">
        <v>9</v>
      </c>
      <c r="F378" s="2" t="s">
        <v>4888</v>
      </c>
      <c r="G378" s="2" t="s">
        <v>10</v>
      </c>
    </row>
    <row r="379" spans="1:7" x14ac:dyDescent="0.35">
      <c r="A379" s="3" t="s">
        <v>4109</v>
      </c>
      <c r="B379" s="1" t="s">
        <v>4110</v>
      </c>
      <c r="C379" s="4" t="s">
        <v>4111</v>
      </c>
      <c r="D379" s="5" t="s">
        <v>3935</v>
      </c>
      <c r="E379" s="2" t="s">
        <v>3936</v>
      </c>
      <c r="F379" s="6" t="s">
        <v>449</v>
      </c>
      <c r="G379" s="2" t="s">
        <v>3937</v>
      </c>
    </row>
    <row r="380" spans="1:7" x14ac:dyDescent="0.35">
      <c r="A380" s="3" t="s">
        <v>4112</v>
      </c>
      <c r="B380" s="1" t="s">
        <v>4113</v>
      </c>
      <c r="C380" s="4" t="s">
        <v>4114</v>
      </c>
      <c r="D380" s="5" t="s">
        <v>3935</v>
      </c>
      <c r="E380" s="2" t="s">
        <v>3936</v>
      </c>
      <c r="F380" s="6" t="s">
        <v>449</v>
      </c>
      <c r="G380" s="2" t="s">
        <v>3937</v>
      </c>
    </row>
    <row r="381" spans="1:7" x14ac:dyDescent="0.35">
      <c r="A381" s="3" t="s">
        <v>4091</v>
      </c>
      <c r="B381" s="1" t="s">
        <v>4092</v>
      </c>
      <c r="C381" s="4" t="s">
        <v>4093</v>
      </c>
      <c r="D381" s="5" t="s">
        <v>3935</v>
      </c>
      <c r="E381" s="2" t="s">
        <v>3936</v>
      </c>
      <c r="F381" s="6" t="s">
        <v>449</v>
      </c>
      <c r="G381" s="2" t="s">
        <v>3937</v>
      </c>
    </row>
    <row r="382" spans="1:7" x14ac:dyDescent="0.35">
      <c r="A382" s="3" t="s">
        <v>4094</v>
      </c>
      <c r="B382" s="1" t="s">
        <v>4095</v>
      </c>
      <c r="C382" s="4" t="s">
        <v>4096</v>
      </c>
      <c r="D382" s="5" t="s">
        <v>3935</v>
      </c>
      <c r="E382" s="2" t="s">
        <v>3936</v>
      </c>
      <c r="F382" s="6" t="s">
        <v>449</v>
      </c>
      <c r="G382" s="2" t="s">
        <v>3937</v>
      </c>
    </row>
    <row r="383" spans="1:7" x14ac:dyDescent="0.35">
      <c r="A383" s="3" t="s">
        <v>4115</v>
      </c>
      <c r="B383" s="1" t="s">
        <v>4116</v>
      </c>
      <c r="C383" s="4" t="s">
        <v>4117</v>
      </c>
      <c r="D383" s="5" t="s">
        <v>3935</v>
      </c>
      <c r="E383" s="2" t="s">
        <v>3936</v>
      </c>
      <c r="F383" s="6" t="s">
        <v>449</v>
      </c>
      <c r="G383" s="2" t="s">
        <v>3937</v>
      </c>
    </row>
    <row r="384" spans="1:7" x14ac:dyDescent="0.35">
      <c r="A384" s="3" t="s">
        <v>4127</v>
      </c>
      <c r="B384" s="1" t="s">
        <v>4128</v>
      </c>
      <c r="C384" s="4" t="s">
        <v>4129</v>
      </c>
      <c r="D384" s="5" t="s">
        <v>3935</v>
      </c>
      <c r="E384" s="2" t="s">
        <v>3936</v>
      </c>
      <c r="F384" s="6" t="s">
        <v>449</v>
      </c>
      <c r="G384" s="2" t="s">
        <v>3937</v>
      </c>
    </row>
    <row r="385" spans="1:7" x14ac:dyDescent="0.35">
      <c r="A385" s="3" t="s">
        <v>3938</v>
      </c>
      <c r="B385" s="1" t="s">
        <v>3939</v>
      </c>
      <c r="C385" s="4" t="s">
        <v>3940</v>
      </c>
      <c r="D385" s="5" t="s">
        <v>3935</v>
      </c>
      <c r="E385" s="2" t="s">
        <v>3936</v>
      </c>
      <c r="F385" s="6" t="s">
        <v>449</v>
      </c>
      <c r="G385" s="2" t="s">
        <v>3937</v>
      </c>
    </row>
    <row r="386" spans="1:7" x14ac:dyDescent="0.35">
      <c r="A386" s="3" t="s">
        <v>4130</v>
      </c>
      <c r="B386" s="1" t="s">
        <v>4131</v>
      </c>
      <c r="C386" s="4" t="s">
        <v>4132</v>
      </c>
      <c r="D386" s="5" t="s">
        <v>3935</v>
      </c>
      <c r="E386" s="2" t="s">
        <v>3936</v>
      </c>
      <c r="F386" s="6" t="s">
        <v>449</v>
      </c>
      <c r="G386" s="2" t="s">
        <v>3937</v>
      </c>
    </row>
    <row r="387" spans="1:7" x14ac:dyDescent="0.35">
      <c r="A387" s="3" t="s">
        <v>3932</v>
      </c>
      <c r="B387" s="1" t="s">
        <v>3933</v>
      </c>
      <c r="C387" s="4" t="s">
        <v>3934</v>
      </c>
      <c r="D387" s="5" t="s">
        <v>3935</v>
      </c>
      <c r="E387" s="2" t="s">
        <v>3936</v>
      </c>
      <c r="F387" s="6" t="s">
        <v>449</v>
      </c>
      <c r="G387" s="2" t="s">
        <v>3937</v>
      </c>
    </row>
    <row r="388" spans="1:7" x14ac:dyDescent="0.35">
      <c r="A388" s="3" t="s">
        <v>4118</v>
      </c>
      <c r="B388" s="1" t="s">
        <v>4119</v>
      </c>
      <c r="C388" s="4" t="s">
        <v>4120</v>
      </c>
      <c r="D388" s="5" t="s">
        <v>3935</v>
      </c>
      <c r="E388" s="2" t="s">
        <v>3936</v>
      </c>
      <c r="F388" s="6" t="s">
        <v>449</v>
      </c>
      <c r="G388" s="2" t="s">
        <v>3937</v>
      </c>
    </row>
    <row r="389" spans="1:7" x14ac:dyDescent="0.35">
      <c r="A389" s="3" t="s">
        <v>4121</v>
      </c>
      <c r="B389" s="1" t="s">
        <v>4122</v>
      </c>
      <c r="C389" s="4" t="s">
        <v>4123</v>
      </c>
      <c r="D389" s="5" t="s">
        <v>3935</v>
      </c>
      <c r="E389" s="2" t="s">
        <v>3936</v>
      </c>
      <c r="F389" s="6" t="s">
        <v>449</v>
      </c>
      <c r="G389" s="2" t="s">
        <v>3937</v>
      </c>
    </row>
    <row r="390" spans="1:7" x14ac:dyDescent="0.35">
      <c r="A390" s="3" t="s">
        <v>4124</v>
      </c>
      <c r="B390" s="1" t="s">
        <v>4125</v>
      </c>
      <c r="C390" s="4" t="s">
        <v>4126</v>
      </c>
      <c r="D390" s="5" t="s">
        <v>3935</v>
      </c>
      <c r="E390" s="2" t="s">
        <v>3936</v>
      </c>
      <c r="F390" s="6" t="s">
        <v>449</v>
      </c>
      <c r="G390" s="2" t="s">
        <v>3937</v>
      </c>
    </row>
    <row r="391" spans="1:7" x14ac:dyDescent="0.35">
      <c r="A391" s="3" t="s">
        <v>4097</v>
      </c>
      <c r="B391" s="1" t="s">
        <v>4098</v>
      </c>
      <c r="C391" s="4" t="s">
        <v>4099</v>
      </c>
      <c r="D391" s="5" t="s">
        <v>3935</v>
      </c>
      <c r="E391" s="2" t="s">
        <v>3936</v>
      </c>
      <c r="F391" s="6" t="s">
        <v>449</v>
      </c>
      <c r="G391" s="2" t="s">
        <v>3937</v>
      </c>
    </row>
    <row r="392" spans="1:7" x14ac:dyDescent="0.35">
      <c r="A392" s="3" t="s">
        <v>4100</v>
      </c>
      <c r="B392" s="1" t="s">
        <v>4101</v>
      </c>
      <c r="C392" s="4" t="s">
        <v>4102</v>
      </c>
      <c r="D392" s="5" t="s">
        <v>3935</v>
      </c>
      <c r="E392" s="2" t="s">
        <v>3936</v>
      </c>
      <c r="F392" s="6" t="s">
        <v>449</v>
      </c>
      <c r="G392" s="2" t="s">
        <v>3937</v>
      </c>
    </row>
    <row r="393" spans="1:7" x14ac:dyDescent="0.35">
      <c r="A393" s="3" t="s">
        <v>4103</v>
      </c>
      <c r="B393" s="1" t="s">
        <v>4104</v>
      </c>
      <c r="C393" s="4" t="s">
        <v>4105</v>
      </c>
      <c r="D393" s="5" t="s">
        <v>3935</v>
      </c>
      <c r="E393" s="2" t="s">
        <v>3936</v>
      </c>
      <c r="F393" s="6" t="s">
        <v>449</v>
      </c>
      <c r="G393" s="2" t="s">
        <v>3937</v>
      </c>
    </row>
    <row r="394" spans="1:7" x14ac:dyDescent="0.35">
      <c r="A394" s="3" t="s">
        <v>4106</v>
      </c>
      <c r="B394" s="1" t="s">
        <v>4107</v>
      </c>
      <c r="C394" s="4" t="s">
        <v>4108</v>
      </c>
      <c r="D394" s="5" t="s">
        <v>3935</v>
      </c>
      <c r="E394" s="2" t="s">
        <v>3936</v>
      </c>
      <c r="F394" s="6" t="s">
        <v>449</v>
      </c>
      <c r="G394" s="2" t="s">
        <v>3937</v>
      </c>
    </row>
    <row r="395" spans="1:7" x14ac:dyDescent="0.35">
      <c r="A395" s="3" t="s">
        <v>4247</v>
      </c>
      <c r="B395" s="1" t="s">
        <v>4248</v>
      </c>
      <c r="C395" s="4" t="s">
        <v>4249</v>
      </c>
      <c r="D395" s="5" t="s">
        <v>3935</v>
      </c>
      <c r="E395" s="2" t="s">
        <v>4250</v>
      </c>
      <c r="F395" s="6" t="s">
        <v>449</v>
      </c>
      <c r="G395" s="2" t="s">
        <v>3937</v>
      </c>
    </row>
    <row r="396" spans="1:7" x14ac:dyDescent="0.35">
      <c r="A396" s="3" t="s">
        <v>4260</v>
      </c>
      <c r="B396" s="1" t="s">
        <v>4261</v>
      </c>
      <c r="C396" s="4" t="s">
        <v>4262</v>
      </c>
      <c r="D396" s="5" t="s">
        <v>3935</v>
      </c>
      <c r="E396" s="2" t="s">
        <v>4250</v>
      </c>
      <c r="F396" s="6" t="s">
        <v>449</v>
      </c>
      <c r="G396" s="2" t="s">
        <v>3937</v>
      </c>
    </row>
    <row r="397" spans="1:7" x14ac:dyDescent="0.35">
      <c r="A397" s="3" t="s">
        <v>2455</v>
      </c>
      <c r="B397" s="1" t="s">
        <v>2456</v>
      </c>
      <c r="C397" s="4" t="s">
        <v>2457</v>
      </c>
      <c r="D397" s="5" t="s">
        <v>1995</v>
      </c>
      <c r="E397" s="2" t="s">
        <v>217</v>
      </c>
      <c r="F397" s="2" t="s">
        <v>4888</v>
      </c>
      <c r="G397" s="2" t="s">
        <v>10</v>
      </c>
    </row>
    <row r="398" spans="1:7" x14ac:dyDescent="0.35">
      <c r="A398" s="3" t="s">
        <v>2458</v>
      </c>
      <c r="B398" s="1" t="s">
        <v>2459</v>
      </c>
      <c r="C398" s="4" t="s">
        <v>2460</v>
      </c>
      <c r="D398" s="5" t="s">
        <v>1995</v>
      </c>
      <c r="E398" s="2" t="s">
        <v>217</v>
      </c>
      <c r="F398" s="2" t="s">
        <v>4888</v>
      </c>
      <c r="G398" s="2" t="s">
        <v>10</v>
      </c>
    </row>
    <row r="399" spans="1:7" x14ac:dyDescent="0.35">
      <c r="A399" s="3" t="s">
        <v>2452</v>
      </c>
      <c r="B399" s="1" t="s">
        <v>2453</v>
      </c>
      <c r="C399" s="4" t="s">
        <v>2454</v>
      </c>
      <c r="D399" s="5" t="s">
        <v>1995</v>
      </c>
      <c r="E399" s="2" t="s">
        <v>217</v>
      </c>
      <c r="F399" s="2" t="s">
        <v>4888</v>
      </c>
      <c r="G399" s="2" t="s">
        <v>10</v>
      </c>
    </row>
    <row r="400" spans="1:7" x14ac:dyDescent="0.35">
      <c r="A400" s="3" t="s">
        <v>2464</v>
      </c>
      <c r="B400" s="1" t="s">
        <v>2465</v>
      </c>
      <c r="C400" s="4" t="s">
        <v>2466</v>
      </c>
      <c r="D400" s="5" t="s">
        <v>1995</v>
      </c>
      <c r="E400" s="2" t="s">
        <v>217</v>
      </c>
      <c r="F400" s="2" t="s">
        <v>4888</v>
      </c>
      <c r="G400" s="2" t="s">
        <v>10</v>
      </c>
    </row>
    <row r="401" spans="1:7" x14ac:dyDescent="0.35">
      <c r="A401" s="3" t="s">
        <v>2467</v>
      </c>
      <c r="B401" s="1" t="s">
        <v>2468</v>
      </c>
      <c r="C401" s="4" t="s">
        <v>2469</v>
      </c>
      <c r="D401" s="5" t="s">
        <v>1995</v>
      </c>
      <c r="E401" s="2" t="s">
        <v>217</v>
      </c>
      <c r="F401" s="2" t="s">
        <v>4888</v>
      </c>
      <c r="G401" s="2" t="s">
        <v>10</v>
      </c>
    </row>
    <row r="402" spans="1:7" x14ac:dyDescent="0.35">
      <c r="A402" s="3" t="s">
        <v>2461</v>
      </c>
      <c r="B402" s="1" t="s">
        <v>2462</v>
      </c>
      <c r="C402" s="4" t="s">
        <v>2463</v>
      </c>
      <c r="D402" s="5" t="s">
        <v>1995</v>
      </c>
      <c r="E402" s="2" t="s">
        <v>217</v>
      </c>
      <c r="F402" s="2" t="s">
        <v>4888</v>
      </c>
      <c r="G402" s="2" t="s">
        <v>10</v>
      </c>
    </row>
    <row r="403" spans="1:7" x14ac:dyDescent="0.35">
      <c r="A403" s="3" t="s">
        <v>2434</v>
      </c>
      <c r="B403" s="1" t="s">
        <v>2435</v>
      </c>
      <c r="C403" s="4" t="s">
        <v>2436</v>
      </c>
      <c r="D403" s="5" t="s">
        <v>1995</v>
      </c>
      <c r="E403" s="2" t="s">
        <v>217</v>
      </c>
      <c r="F403" s="2" t="s">
        <v>4888</v>
      </c>
      <c r="G403" s="2" t="s">
        <v>10</v>
      </c>
    </row>
    <row r="404" spans="1:7" x14ac:dyDescent="0.35">
      <c r="A404" s="3" t="s">
        <v>2437</v>
      </c>
      <c r="B404" s="1" t="s">
        <v>2438</v>
      </c>
      <c r="C404" s="4" t="s">
        <v>2439</v>
      </c>
      <c r="D404" s="5" t="s">
        <v>1995</v>
      </c>
      <c r="E404" s="2" t="s">
        <v>217</v>
      </c>
      <c r="F404" s="2" t="s">
        <v>4888</v>
      </c>
      <c r="G404" s="2" t="s">
        <v>10</v>
      </c>
    </row>
    <row r="405" spans="1:7" x14ac:dyDescent="0.35">
      <c r="A405" s="3" t="s">
        <v>2440</v>
      </c>
      <c r="B405" s="1" t="s">
        <v>2441</v>
      </c>
      <c r="C405" s="4" t="s">
        <v>2442</v>
      </c>
      <c r="D405" s="5" t="s">
        <v>1995</v>
      </c>
      <c r="E405" s="2" t="s">
        <v>217</v>
      </c>
      <c r="F405" s="2" t="s">
        <v>4888</v>
      </c>
      <c r="G405" s="2" t="s">
        <v>10</v>
      </c>
    </row>
    <row r="406" spans="1:7" x14ac:dyDescent="0.35">
      <c r="A406" s="3" t="s">
        <v>2443</v>
      </c>
      <c r="B406" s="1" t="s">
        <v>2444</v>
      </c>
      <c r="C406" s="4" t="s">
        <v>2445</v>
      </c>
      <c r="D406" s="5" t="s">
        <v>1995</v>
      </c>
      <c r="E406" s="2" t="s">
        <v>217</v>
      </c>
      <c r="F406" s="2" t="s">
        <v>4888</v>
      </c>
      <c r="G406" s="2" t="s">
        <v>10</v>
      </c>
    </row>
    <row r="407" spans="1:7" x14ac:dyDescent="0.35">
      <c r="A407" s="3" t="s">
        <v>2446</v>
      </c>
      <c r="B407" s="1" t="s">
        <v>2447</v>
      </c>
      <c r="C407" s="4" t="s">
        <v>2448</v>
      </c>
      <c r="D407" s="5" t="s">
        <v>1995</v>
      </c>
      <c r="E407" s="2" t="s">
        <v>217</v>
      </c>
      <c r="F407" s="2" t="s">
        <v>4888</v>
      </c>
      <c r="G407" s="2" t="s">
        <v>10</v>
      </c>
    </row>
    <row r="408" spans="1:7" x14ac:dyDescent="0.35">
      <c r="A408" s="3" t="s">
        <v>2449</v>
      </c>
      <c r="B408" s="1" t="s">
        <v>2450</v>
      </c>
      <c r="C408" s="4" t="s">
        <v>2451</v>
      </c>
      <c r="D408" s="5" t="s">
        <v>1995</v>
      </c>
      <c r="E408" s="2" t="s">
        <v>217</v>
      </c>
      <c r="F408" s="2" t="s">
        <v>4888</v>
      </c>
      <c r="G408" s="2" t="s">
        <v>10</v>
      </c>
    </row>
    <row r="409" spans="1:7" x14ac:dyDescent="0.35">
      <c r="A409" s="3" t="s">
        <v>2011</v>
      </c>
      <c r="B409" s="1" t="s">
        <v>2012</v>
      </c>
      <c r="C409" s="4" t="s">
        <v>2013</v>
      </c>
      <c r="D409" s="5" t="s">
        <v>1995</v>
      </c>
      <c r="E409" s="2" t="s">
        <v>217</v>
      </c>
      <c r="F409" s="2" t="s">
        <v>4888</v>
      </c>
      <c r="G409" s="2" t="s">
        <v>10</v>
      </c>
    </row>
    <row r="410" spans="1:7" x14ac:dyDescent="0.35">
      <c r="A410" s="3" t="s">
        <v>2014</v>
      </c>
      <c r="B410" s="1" t="s">
        <v>2015</v>
      </c>
      <c r="C410" s="4" t="s">
        <v>2016</v>
      </c>
      <c r="D410" s="5" t="s">
        <v>1995</v>
      </c>
      <c r="E410" s="2" t="s">
        <v>217</v>
      </c>
      <c r="F410" s="2" t="s">
        <v>4888</v>
      </c>
      <c r="G410" s="2" t="s">
        <v>10</v>
      </c>
    </row>
    <row r="411" spans="1:7" x14ac:dyDescent="0.35">
      <c r="A411" s="3" t="s">
        <v>2089</v>
      </c>
      <c r="B411" s="1" t="s">
        <v>2090</v>
      </c>
      <c r="C411" s="4" t="s">
        <v>2091</v>
      </c>
      <c r="D411" s="5" t="s">
        <v>1995</v>
      </c>
      <c r="E411" s="2" t="s">
        <v>217</v>
      </c>
      <c r="F411" s="2" t="s">
        <v>4888</v>
      </c>
      <c r="G411" s="2" t="s">
        <v>10</v>
      </c>
    </row>
    <row r="412" spans="1:7" x14ac:dyDescent="0.35">
      <c r="A412" s="3" t="s">
        <v>2095</v>
      </c>
      <c r="B412" s="1" t="s">
        <v>2096</v>
      </c>
      <c r="C412" s="4" t="s">
        <v>2097</v>
      </c>
      <c r="D412" s="5" t="s">
        <v>1995</v>
      </c>
      <c r="E412" s="2" t="s">
        <v>217</v>
      </c>
      <c r="F412" s="2" t="s">
        <v>4888</v>
      </c>
      <c r="G412" s="2" t="s">
        <v>10</v>
      </c>
    </row>
    <row r="413" spans="1:7" x14ac:dyDescent="0.35">
      <c r="A413" s="3" t="s">
        <v>2092</v>
      </c>
      <c r="B413" s="1" t="s">
        <v>2093</v>
      </c>
      <c r="C413" s="4" t="s">
        <v>2094</v>
      </c>
      <c r="D413" s="5" t="s">
        <v>1995</v>
      </c>
      <c r="E413" s="2" t="s">
        <v>217</v>
      </c>
      <c r="F413" s="2" t="s">
        <v>4888</v>
      </c>
      <c r="G413" s="2" t="s">
        <v>10</v>
      </c>
    </row>
    <row r="414" spans="1:7" x14ac:dyDescent="0.35">
      <c r="A414" s="3" t="s">
        <v>2098</v>
      </c>
      <c r="B414" s="1" t="s">
        <v>2099</v>
      </c>
      <c r="C414" s="4" t="s">
        <v>2100</v>
      </c>
      <c r="D414" s="5" t="s">
        <v>1995</v>
      </c>
      <c r="E414" s="2" t="s">
        <v>217</v>
      </c>
      <c r="F414" s="2" t="s">
        <v>4888</v>
      </c>
      <c r="G414" s="2" t="s">
        <v>10</v>
      </c>
    </row>
    <row r="415" spans="1:7" x14ac:dyDescent="0.35">
      <c r="A415" s="3" t="s">
        <v>2017</v>
      </c>
      <c r="B415" s="1" t="s">
        <v>2018</v>
      </c>
      <c r="C415" s="4" t="s">
        <v>2019</v>
      </c>
      <c r="D415" s="5" t="s">
        <v>1995</v>
      </c>
      <c r="E415" s="2" t="s">
        <v>217</v>
      </c>
      <c r="F415" s="2" t="s">
        <v>4888</v>
      </c>
      <c r="G415" s="2" t="s">
        <v>10</v>
      </c>
    </row>
    <row r="416" spans="1:7" x14ac:dyDescent="0.35">
      <c r="A416" s="3" t="s">
        <v>2020</v>
      </c>
      <c r="B416" s="1" t="s">
        <v>2021</v>
      </c>
      <c r="C416" s="4" t="s">
        <v>2022</v>
      </c>
      <c r="D416" s="5" t="s">
        <v>1995</v>
      </c>
      <c r="E416" s="2" t="s">
        <v>217</v>
      </c>
      <c r="F416" s="2" t="s">
        <v>4888</v>
      </c>
      <c r="G416" s="2" t="s">
        <v>10</v>
      </c>
    </row>
    <row r="417" spans="1:7" x14ac:dyDescent="0.35">
      <c r="A417" s="3" t="s">
        <v>2101</v>
      </c>
      <c r="B417" s="1" t="s">
        <v>2102</v>
      </c>
      <c r="C417" s="4" t="s">
        <v>2103</v>
      </c>
      <c r="D417" s="5" t="s">
        <v>1995</v>
      </c>
      <c r="E417" s="2" t="s">
        <v>217</v>
      </c>
      <c r="F417" s="2" t="s">
        <v>4888</v>
      </c>
      <c r="G417" s="2" t="s">
        <v>10</v>
      </c>
    </row>
    <row r="418" spans="1:7" x14ac:dyDescent="0.35">
      <c r="A418" s="3" t="s">
        <v>2107</v>
      </c>
      <c r="B418" s="1" t="s">
        <v>2108</v>
      </c>
      <c r="C418" s="4" t="s">
        <v>2109</v>
      </c>
      <c r="D418" s="5" t="s">
        <v>1995</v>
      </c>
      <c r="E418" s="2" t="s">
        <v>217</v>
      </c>
      <c r="F418" s="2" t="s">
        <v>4888</v>
      </c>
      <c r="G418" s="2" t="s">
        <v>10</v>
      </c>
    </row>
    <row r="419" spans="1:7" x14ac:dyDescent="0.35">
      <c r="A419" s="3" t="s">
        <v>2104</v>
      </c>
      <c r="B419" s="1" t="s">
        <v>2105</v>
      </c>
      <c r="C419" s="4" t="s">
        <v>2106</v>
      </c>
      <c r="D419" s="5" t="s">
        <v>1995</v>
      </c>
      <c r="E419" s="2" t="s">
        <v>217</v>
      </c>
      <c r="F419" s="2" t="s">
        <v>4888</v>
      </c>
      <c r="G419" s="2" t="s">
        <v>10</v>
      </c>
    </row>
    <row r="420" spans="1:7" x14ac:dyDescent="0.35">
      <c r="A420" s="3" t="s">
        <v>2110</v>
      </c>
      <c r="B420" s="1" t="s">
        <v>2111</v>
      </c>
      <c r="C420" s="4" t="s">
        <v>2112</v>
      </c>
      <c r="D420" s="5" t="s">
        <v>1995</v>
      </c>
      <c r="E420" s="2" t="s">
        <v>217</v>
      </c>
      <c r="F420" s="2" t="s">
        <v>4888</v>
      </c>
      <c r="G420" s="2" t="s">
        <v>10</v>
      </c>
    </row>
    <row r="421" spans="1:7" x14ac:dyDescent="0.35">
      <c r="A421" s="3" t="s">
        <v>2656</v>
      </c>
      <c r="B421" s="1" t="s">
        <v>2657</v>
      </c>
      <c r="C421" s="4" t="s">
        <v>2658</v>
      </c>
      <c r="D421" s="5" t="s">
        <v>1995</v>
      </c>
      <c r="E421" s="2" t="s">
        <v>217</v>
      </c>
      <c r="F421" s="2" t="s">
        <v>4888</v>
      </c>
      <c r="G421" s="2" t="s">
        <v>10</v>
      </c>
    </row>
    <row r="422" spans="1:7" x14ac:dyDescent="0.35">
      <c r="A422" s="3" t="s">
        <v>2659</v>
      </c>
      <c r="B422" s="1" t="s">
        <v>2660</v>
      </c>
      <c r="C422" s="4" t="s">
        <v>2661</v>
      </c>
      <c r="D422" s="5" t="s">
        <v>1995</v>
      </c>
      <c r="E422" s="2" t="s">
        <v>217</v>
      </c>
      <c r="F422" s="2" t="s">
        <v>4888</v>
      </c>
      <c r="G422" s="2" t="s">
        <v>10</v>
      </c>
    </row>
    <row r="423" spans="1:7" x14ac:dyDescent="0.35">
      <c r="A423" s="3" t="s">
        <v>2674</v>
      </c>
      <c r="B423" s="1" t="s">
        <v>2675</v>
      </c>
      <c r="C423" s="4" t="s">
        <v>2676</v>
      </c>
      <c r="D423" s="5" t="s">
        <v>1995</v>
      </c>
      <c r="E423" s="2" t="s">
        <v>217</v>
      </c>
      <c r="F423" s="2" t="s">
        <v>4888</v>
      </c>
      <c r="G423" s="2" t="s">
        <v>10</v>
      </c>
    </row>
    <row r="424" spans="1:7" x14ac:dyDescent="0.35">
      <c r="A424" s="3" t="s">
        <v>2668</v>
      </c>
      <c r="B424" s="1" t="s">
        <v>2669</v>
      </c>
      <c r="C424" s="4" t="s">
        <v>2670</v>
      </c>
      <c r="D424" s="5" t="s">
        <v>1995</v>
      </c>
      <c r="E424" s="2" t="s">
        <v>217</v>
      </c>
      <c r="F424" s="2" t="s">
        <v>4888</v>
      </c>
      <c r="G424" s="2" t="s">
        <v>10</v>
      </c>
    </row>
    <row r="425" spans="1:7" x14ac:dyDescent="0.35">
      <c r="A425" s="3" t="s">
        <v>2677</v>
      </c>
      <c r="B425" s="1" t="s">
        <v>2678</v>
      </c>
      <c r="C425" s="4" t="s">
        <v>2679</v>
      </c>
      <c r="D425" s="5" t="s">
        <v>1995</v>
      </c>
      <c r="E425" s="2" t="s">
        <v>217</v>
      </c>
      <c r="F425" s="2" t="s">
        <v>4888</v>
      </c>
      <c r="G425" s="2" t="s">
        <v>10</v>
      </c>
    </row>
    <row r="426" spans="1:7" x14ac:dyDescent="0.35">
      <c r="A426" s="3" t="s">
        <v>2671</v>
      </c>
      <c r="B426" s="1" t="s">
        <v>2672</v>
      </c>
      <c r="C426" s="4" t="s">
        <v>2673</v>
      </c>
      <c r="D426" s="5" t="s">
        <v>1995</v>
      </c>
      <c r="E426" s="2" t="s">
        <v>217</v>
      </c>
      <c r="F426" s="2" t="s">
        <v>4888</v>
      </c>
      <c r="G426" s="2" t="s">
        <v>10</v>
      </c>
    </row>
    <row r="427" spans="1:7" x14ac:dyDescent="0.35">
      <c r="A427" s="3" t="s">
        <v>2680</v>
      </c>
      <c r="B427" s="1" t="s">
        <v>2681</v>
      </c>
      <c r="C427" s="4" t="s">
        <v>2682</v>
      </c>
      <c r="D427" s="5" t="s">
        <v>1995</v>
      </c>
      <c r="E427" s="2" t="s">
        <v>217</v>
      </c>
      <c r="F427" s="2" t="s">
        <v>4888</v>
      </c>
      <c r="G427" s="2" t="s">
        <v>10</v>
      </c>
    </row>
    <row r="428" spans="1:7" x14ac:dyDescent="0.35">
      <c r="A428" s="3" t="s">
        <v>2638</v>
      </c>
      <c r="B428" s="1" t="s">
        <v>2639</v>
      </c>
      <c r="C428" s="4" t="s">
        <v>2640</v>
      </c>
      <c r="D428" s="5" t="s">
        <v>1995</v>
      </c>
      <c r="E428" s="2" t="s">
        <v>217</v>
      </c>
      <c r="F428" s="2" t="s">
        <v>4888</v>
      </c>
      <c r="G428" s="2" t="s">
        <v>10</v>
      </c>
    </row>
    <row r="429" spans="1:7" x14ac:dyDescent="0.35">
      <c r="A429" s="3" t="s">
        <v>2647</v>
      </c>
      <c r="B429" s="1" t="s">
        <v>2648</v>
      </c>
      <c r="C429" s="4" t="s">
        <v>2649</v>
      </c>
      <c r="D429" s="5" t="s">
        <v>1995</v>
      </c>
      <c r="E429" s="2" t="s">
        <v>217</v>
      </c>
      <c r="F429" s="2" t="s">
        <v>4888</v>
      </c>
      <c r="G429" s="2" t="s">
        <v>10</v>
      </c>
    </row>
    <row r="430" spans="1:7" x14ac:dyDescent="0.35">
      <c r="A430" s="3" t="s">
        <v>2629</v>
      </c>
      <c r="B430" s="1" t="s">
        <v>2630</v>
      </c>
      <c r="C430" s="4" t="s">
        <v>2631</v>
      </c>
      <c r="D430" s="5" t="s">
        <v>1995</v>
      </c>
      <c r="E430" s="2" t="s">
        <v>217</v>
      </c>
      <c r="F430" s="2" t="s">
        <v>4888</v>
      </c>
      <c r="G430" s="2" t="s">
        <v>10</v>
      </c>
    </row>
    <row r="431" spans="1:7" x14ac:dyDescent="0.35">
      <c r="A431" s="3" t="s">
        <v>2641</v>
      </c>
      <c r="B431" s="1" t="s">
        <v>2642</v>
      </c>
      <c r="C431" s="4" t="s">
        <v>2643</v>
      </c>
      <c r="D431" s="5" t="s">
        <v>1995</v>
      </c>
      <c r="E431" s="2" t="s">
        <v>217</v>
      </c>
      <c r="F431" s="2" t="s">
        <v>4888</v>
      </c>
      <c r="G431" s="2" t="s">
        <v>10</v>
      </c>
    </row>
    <row r="432" spans="1:7" x14ac:dyDescent="0.35">
      <c r="A432" s="3" t="s">
        <v>2650</v>
      </c>
      <c r="B432" s="1" t="s">
        <v>2651</v>
      </c>
      <c r="C432" s="4" t="s">
        <v>2652</v>
      </c>
      <c r="D432" s="5" t="s">
        <v>1995</v>
      </c>
      <c r="E432" s="2" t="s">
        <v>217</v>
      </c>
      <c r="F432" s="2" t="s">
        <v>4888</v>
      </c>
      <c r="G432" s="2" t="s">
        <v>10</v>
      </c>
    </row>
    <row r="433" spans="1:7" x14ac:dyDescent="0.35">
      <c r="A433" s="3" t="s">
        <v>2632</v>
      </c>
      <c r="B433" s="1" t="s">
        <v>2633</v>
      </c>
      <c r="C433" s="4" t="s">
        <v>2634</v>
      </c>
      <c r="D433" s="5" t="s">
        <v>1995</v>
      </c>
      <c r="E433" s="2" t="s">
        <v>217</v>
      </c>
      <c r="F433" s="2" t="s">
        <v>4888</v>
      </c>
      <c r="G433" s="2" t="s">
        <v>10</v>
      </c>
    </row>
    <row r="434" spans="1:7" x14ac:dyDescent="0.35">
      <c r="A434" s="3" t="s">
        <v>2644</v>
      </c>
      <c r="B434" s="1" t="s">
        <v>2645</v>
      </c>
      <c r="C434" s="4" t="s">
        <v>2646</v>
      </c>
      <c r="D434" s="5" t="s">
        <v>1995</v>
      </c>
      <c r="E434" s="2" t="s">
        <v>217</v>
      </c>
      <c r="F434" s="2" t="s">
        <v>4888</v>
      </c>
      <c r="G434" s="2" t="s">
        <v>10</v>
      </c>
    </row>
    <row r="435" spans="1:7" x14ac:dyDescent="0.35">
      <c r="A435" s="3" t="s">
        <v>2653</v>
      </c>
      <c r="B435" s="1" t="s">
        <v>2654</v>
      </c>
      <c r="C435" s="4" t="s">
        <v>2655</v>
      </c>
      <c r="D435" s="5" t="s">
        <v>1995</v>
      </c>
      <c r="E435" s="2" t="s">
        <v>217</v>
      </c>
      <c r="F435" s="2" t="s">
        <v>4888</v>
      </c>
      <c r="G435" s="2" t="s">
        <v>10</v>
      </c>
    </row>
    <row r="436" spans="1:7" x14ac:dyDescent="0.35">
      <c r="A436" s="3" t="s">
        <v>2662</v>
      </c>
      <c r="B436" s="1" t="s">
        <v>2663</v>
      </c>
      <c r="C436" s="4" t="s">
        <v>2664</v>
      </c>
      <c r="D436" s="5" t="s">
        <v>1995</v>
      </c>
      <c r="E436" s="2" t="s">
        <v>217</v>
      </c>
      <c r="F436" s="2" t="s">
        <v>4888</v>
      </c>
      <c r="G436" s="2" t="s">
        <v>10</v>
      </c>
    </row>
    <row r="437" spans="1:7" x14ac:dyDescent="0.35">
      <c r="A437" s="3" t="s">
        <v>2635</v>
      </c>
      <c r="B437" s="1" t="s">
        <v>2636</v>
      </c>
      <c r="C437" s="4" t="s">
        <v>2637</v>
      </c>
      <c r="D437" s="5" t="s">
        <v>1995</v>
      </c>
      <c r="E437" s="2" t="s">
        <v>217</v>
      </c>
      <c r="F437" s="2" t="s">
        <v>4888</v>
      </c>
      <c r="G437" s="2" t="s">
        <v>10</v>
      </c>
    </row>
    <row r="438" spans="1:7" x14ac:dyDescent="0.35">
      <c r="A438" s="3" t="s">
        <v>2665</v>
      </c>
      <c r="B438" s="1" t="s">
        <v>2666</v>
      </c>
      <c r="C438" s="4" t="s">
        <v>2667</v>
      </c>
      <c r="D438" s="5" t="s">
        <v>1995</v>
      </c>
      <c r="E438" s="2" t="s">
        <v>217</v>
      </c>
      <c r="F438" s="2" t="s">
        <v>4888</v>
      </c>
      <c r="G438" s="2" t="s">
        <v>10</v>
      </c>
    </row>
    <row r="439" spans="1:7" x14ac:dyDescent="0.35">
      <c r="A439" s="3" t="s">
        <v>2975</v>
      </c>
      <c r="B439" s="1" t="s">
        <v>2976</v>
      </c>
      <c r="C439" s="4" t="s">
        <v>2977</v>
      </c>
      <c r="D439" s="5" t="s">
        <v>1995</v>
      </c>
      <c r="E439" s="2" t="s">
        <v>9</v>
      </c>
      <c r="F439" s="2" t="s">
        <v>4888</v>
      </c>
      <c r="G439" s="2" t="s">
        <v>10</v>
      </c>
    </row>
    <row r="440" spans="1:7" x14ac:dyDescent="0.35">
      <c r="A440" s="3" t="s">
        <v>2981</v>
      </c>
      <c r="B440" s="1" t="s">
        <v>2982</v>
      </c>
      <c r="C440" s="4" t="s">
        <v>2983</v>
      </c>
      <c r="D440" s="5" t="s">
        <v>1995</v>
      </c>
      <c r="E440" s="2" t="s">
        <v>9</v>
      </c>
      <c r="F440" s="2" t="s">
        <v>4888</v>
      </c>
      <c r="G440" s="2" t="s">
        <v>10</v>
      </c>
    </row>
    <row r="441" spans="1:7" x14ac:dyDescent="0.35">
      <c r="A441" s="3" t="s">
        <v>2978</v>
      </c>
      <c r="B441" s="1" t="s">
        <v>2979</v>
      </c>
      <c r="C441" s="4" t="s">
        <v>2980</v>
      </c>
      <c r="D441" s="5" t="s">
        <v>1995</v>
      </c>
      <c r="E441" s="2" t="s">
        <v>9</v>
      </c>
      <c r="F441" s="2" t="s">
        <v>4888</v>
      </c>
      <c r="G441" s="2" t="s">
        <v>10</v>
      </c>
    </row>
    <row r="442" spans="1:7" x14ac:dyDescent="0.35">
      <c r="A442" s="3" t="s">
        <v>2984</v>
      </c>
      <c r="B442" s="1" t="s">
        <v>2985</v>
      </c>
      <c r="C442" s="4" t="s">
        <v>2986</v>
      </c>
      <c r="D442" s="5" t="s">
        <v>1995</v>
      </c>
      <c r="E442" s="2" t="s">
        <v>9</v>
      </c>
      <c r="F442" s="2" t="s">
        <v>4888</v>
      </c>
      <c r="G442" s="2" t="s">
        <v>10</v>
      </c>
    </row>
    <row r="443" spans="1:7" x14ac:dyDescent="0.35">
      <c r="A443" s="3" t="s">
        <v>2987</v>
      </c>
      <c r="B443" s="1" t="s">
        <v>2988</v>
      </c>
      <c r="C443" s="4" t="s">
        <v>2989</v>
      </c>
      <c r="D443" s="5" t="s">
        <v>1995</v>
      </c>
      <c r="E443" s="2" t="s">
        <v>9</v>
      </c>
      <c r="F443" s="2" t="s">
        <v>4888</v>
      </c>
      <c r="G443" s="2" t="s">
        <v>10</v>
      </c>
    </row>
    <row r="444" spans="1:7" x14ac:dyDescent="0.35">
      <c r="A444" s="3" t="s">
        <v>2993</v>
      </c>
      <c r="B444" s="1" t="s">
        <v>2994</v>
      </c>
      <c r="C444" s="4" t="s">
        <v>2995</v>
      </c>
      <c r="D444" s="5" t="s">
        <v>1995</v>
      </c>
      <c r="E444" s="2" t="s">
        <v>9</v>
      </c>
      <c r="F444" s="2" t="s">
        <v>4888</v>
      </c>
      <c r="G444" s="2" t="s">
        <v>10</v>
      </c>
    </row>
    <row r="445" spans="1:7" x14ac:dyDescent="0.35">
      <c r="A445" s="3" t="s">
        <v>2990</v>
      </c>
      <c r="B445" s="1" t="s">
        <v>2991</v>
      </c>
      <c r="C445" s="4" t="s">
        <v>2992</v>
      </c>
      <c r="D445" s="5" t="s">
        <v>1995</v>
      </c>
      <c r="E445" s="2" t="s">
        <v>9</v>
      </c>
      <c r="F445" s="2" t="s">
        <v>4888</v>
      </c>
      <c r="G445" s="2" t="s">
        <v>10</v>
      </c>
    </row>
    <row r="446" spans="1:7" x14ac:dyDescent="0.35">
      <c r="A446" s="3" t="s">
        <v>2996</v>
      </c>
      <c r="B446" s="1" t="s">
        <v>2997</v>
      </c>
      <c r="C446" s="4" t="s">
        <v>2998</v>
      </c>
      <c r="D446" s="5" t="s">
        <v>1995</v>
      </c>
      <c r="E446" s="2" t="s">
        <v>9</v>
      </c>
      <c r="F446" s="2" t="s">
        <v>4888</v>
      </c>
      <c r="G446" s="2" t="s">
        <v>10</v>
      </c>
    </row>
    <row r="447" spans="1:7" x14ac:dyDescent="0.35">
      <c r="A447" s="3" t="s">
        <v>2912</v>
      </c>
      <c r="B447" s="1" t="s">
        <v>2913</v>
      </c>
      <c r="C447" s="4" t="s">
        <v>2914</v>
      </c>
      <c r="D447" s="5" t="s">
        <v>1995</v>
      </c>
      <c r="E447" s="2" t="s">
        <v>9</v>
      </c>
      <c r="F447" s="2" t="s">
        <v>4888</v>
      </c>
      <c r="G447" s="2" t="s">
        <v>10</v>
      </c>
    </row>
    <row r="448" spans="1:7" x14ac:dyDescent="0.35">
      <c r="A448" s="3" t="s">
        <v>2915</v>
      </c>
      <c r="B448" s="1" t="s">
        <v>2916</v>
      </c>
      <c r="C448" s="4" t="s">
        <v>2917</v>
      </c>
      <c r="D448" s="5" t="s">
        <v>1995</v>
      </c>
      <c r="E448" s="2" t="s">
        <v>9</v>
      </c>
      <c r="F448" s="2" t="s">
        <v>4888</v>
      </c>
      <c r="G448" s="2" t="s">
        <v>10</v>
      </c>
    </row>
    <row r="449" spans="1:7" x14ac:dyDescent="0.35">
      <c r="A449" s="3" t="s">
        <v>2894</v>
      </c>
      <c r="B449" s="1" t="s">
        <v>2895</v>
      </c>
      <c r="C449" s="4" t="s">
        <v>2896</v>
      </c>
      <c r="D449" s="5" t="s">
        <v>1995</v>
      </c>
      <c r="E449" s="2" t="s">
        <v>9</v>
      </c>
      <c r="F449" s="2" t="s">
        <v>4888</v>
      </c>
      <c r="G449" s="2" t="s">
        <v>10</v>
      </c>
    </row>
    <row r="450" spans="1:7" x14ac:dyDescent="0.35">
      <c r="A450" s="3" t="s">
        <v>2897</v>
      </c>
      <c r="B450" s="1" t="s">
        <v>2898</v>
      </c>
      <c r="C450" s="4" t="s">
        <v>2899</v>
      </c>
      <c r="D450" s="5" t="s">
        <v>1995</v>
      </c>
      <c r="E450" s="2" t="s">
        <v>9</v>
      </c>
      <c r="F450" s="2" t="s">
        <v>4888</v>
      </c>
      <c r="G450" s="2" t="s">
        <v>10</v>
      </c>
    </row>
    <row r="451" spans="1:7" x14ac:dyDescent="0.35">
      <c r="A451" s="3" t="s">
        <v>2900</v>
      </c>
      <c r="B451" s="1" t="s">
        <v>2901</v>
      </c>
      <c r="C451" s="4" t="s">
        <v>2902</v>
      </c>
      <c r="D451" s="5" t="s">
        <v>1995</v>
      </c>
      <c r="E451" s="2" t="s">
        <v>9</v>
      </c>
      <c r="F451" s="2" t="s">
        <v>4888</v>
      </c>
      <c r="G451" s="2" t="s">
        <v>10</v>
      </c>
    </row>
    <row r="452" spans="1:7" x14ac:dyDescent="0.35">
      <c r="A452" s="3" t="s">
        <v>2903</v>
      </c>
      <c r="B452" s="1" t="s">
        <v>2904</v>
      </c>
      <c r="C452" s="4" t="s">
        <v>2905</v>
      </c>
      <c r="D452" s="5" t="s">
        <v>1995</v>
      </c>
      <c r="E452" s="2" t="s">
        <v>9</v>
      </c>
      <c r="F452" s="2" t="s">
        <v>4888</v>
      </c>
      <c r="G452" s="2" t="s">
        <v>10</v>
      </c>
    </row>
    <row r="453" spans="1:7" x14ac:dyDescent="0.35">
      <c r="A453" s="3" t="s">
        <v>2906</v>
      </c>
      <c r="B453" s="1" t="s">
        <v>2907</v>
      </c>
      <c r="C453" s="4" t="s">
        <v>2908</v>
      </c>
      <c r="D453" s="5" t="s">
        <v>1995</v>
      </c>
      <c r="E453" s="2" t="s">
        <v>9</v>
      </c>
      <c r="F453" s="2" t="s">
        <v>4888</v>
      </c>
      <c r="G453" s="2" t="s">
        <v>10</v>
      </c>
    </row>
    <row r="454" spans="1:7" x14ac:dyDescent="0.35">
      <c r="A454" s="3" t="s">
        <v>2909</v>
      </c>
      <c r="B454" s="1" t="s">
        <v>2910</v>
      </c>
      <c r="C454" s="4" t="s">
        <v>2911</v>
      </c>
      <c r="D454" s="5" t="s">
        <v>1995</v>
      </c>
      <c r="E454" s="2" t="s">
        <v>9</v>
      </c>
      <c r="F454" s="2" t="s">
        <v>4888</v>
      </c>
      <c r="G454" s="2" t="s">
        <v>10</v>
      </c>
    </row>
    <row r="455" spans="1:7" x14ac:dyDescent="0.35">
      <c r="A455" s="3" t="s">
        <v>2888</v>
      </c>
      <c r="B455" s="1" t="s">
        <v>2889</v>
      </c>
      <c r="C455" s="4" t="s">
        <v>2890</v>
      </c>
      <c r="D455" s="5" t="s">
        <v>1995</v>
      </c>
      <c r="E455" s="2" t="s">
        <v>9</v>
      </c>
      <c r="F455" s="2" t="s">
        <v>4888</v>
      </c>
      <c r="G455" s="2" t="s">
        <v>10</v>
      </c>
    </row>
    <row r="456" spans="1:7" x14ac:dyDescent="0.35">
      <c r="A456" s="3" t="s">
        <v>2891</v>
      </c>
      <c r="B456" s="1" t="s">
        <v>2892</v>
      </c>
      <c r="C456" s="4" t="s">
        <v>2893</v>
      </c>
      <c r="D456" s="5" t="s">
        <v>1995</v>
      </c>
      <c r="E456" s="2" t="s">
        <v>9</v>
      </c>
      <c r="F456" s="2" t="s">
        <v>4888</v>
      </c>
      <c r="G456" s="2" t="s">
        <v>10</v>
      </c>
    </row>
    <row r="457" spans="1:7" x14ac:dyDescent="0.35">
      <c r="A457" s="3" t="s">
        <v>2870</v>
      </c>
      <c r="B457" s="1" t="s">
        <v>2871</v>
      </c>
      <c r="C457" s="4" t="s">
        <v>2872</v>
      </c>
      <c r="D457" s="5" t="s">
        <v>1995</v>
      </c>
      <c r="E457" s="2" t="s">
        <v>9</v>
      </c>
      <c r="F457" s="2" t="s">
        <v>4888</v>
      </c>
      <c r="G457" s="2" t="s">
        <v>10</v>
      </c>
    </row>
    <row r="458" spans="1:7" x14ac:dyDescent="0.35">
      <c r="A458" s="3" t="s">
        <v>2873</v>
      </c>
      <c r="B458" s="1" t="s">
        <v>2874</v>
      </c>
      <c r="C458" s="4" t="s">
        <v>2875</v>
      </c>
      <c r="D458" s="5" t="s">
        <v>1995</v>
      </c>
      <c r="E458" s="2" t="s">
        <v>9</v>
      </c>
      <c r="F458" s="2" t="s">
        <v>4888</v>
      </c>
      <c r="G458" s="2" t="s">
        <v>10</v>
      </c>
    </row>
    <row r="459" spans="1:7" x14ac:dyDescent="0.35">
      <c r="A459" s="3" t="s">
        <v>2876</v>
      </c>
      <c r="B459" s="1" t="s">
        <v>2877</v>
      </c>
      <c r="C459" s="4" t="s">
        <v>2878</v>
      </c>
      <c r="D459" s="5" t="s">
        <v>1995</v>
      </c>
      <c r="E459" s="2" t="s">
        <v>9</v>
      </c>
      <c r="F459" s="2" t="s">
        <v>4888</v>
      </c>
      <c r="G459" s="2" t="s">
        <v>10</v>
      </c>
    </row>
    <row r="460" spans="1:7" x14ac:dyDescent="0.35">
      <c r="A460" s="3" t="s">
        <v>2879</v>
      </c>
      <c r="B460" s="1" t="s">
        <v>2880</v>
      </c>
      <c r="C460" s="4" t="s">
        <v>2881</v>
      </c>
      <c r="D460" s="5" t="s">
        <v>1995</v>
      </c>
      <c r="E460" s="2" t="s">
        <v>9</v>
      </c>
      <c r="F460" s="2" t="s">
        <v>4888</v>
      </c>
      <c r="G460" s="2" t="s">
        <v>10</v>
      </c>
    </row>
    <row r="461" spans="1:7" x14ac:dyDescent="0.35">
      <c r="A461" s="3" t="s">
        <v>2882</v>
      </c>
      <c r="B461" s="1" t="s">
        <v>2883</v>
      </c>
      <c r="C461" s="4" t="s">
        <v>2884</v>
      </c>
      <c r="D461" s="5" t="s">
        <v>1995</v>
      </c>
      <c r="E461" s="2" t="s">
        <v>9</v>
      </c>
      <c r="F461" s="2" t="s">
        <v>4888</v>
      </c>
      <c r="G461" s="2" t="s">
        <v>10</v>
      </c>
    </row>
    <row r="462" spans="1:7" x14ac:dyDescent="0.35">
      <c r="A462" s="3" t="s">
        <v>2885</v>
      </c>
      <c r="B462" s="1" t="s">
        <v>2886</v>
      </c>
      <c r="C462" s="4" t="s">
        <v>2887</v>
      </c>
      <c r="D462" s="5" t="s">
        <v>1995</v>
      </c>
      <c r="E462" s="2" t="s">
        <v>9</v>
      </c>
      <c r="F462" s="2" t="s">
        <v>4888</v>
      </c>
      <c r="G462" s="2" t="s">
        <v>10</v>
      </c>
    </row>
    <row r="463" spans="1:7" x14ac:dyDescent="0.35">
      <c r="A463" s="3" t="s">
        <v>3494</v>
      </c>
      <c r="B463" s="1" t="s">
        <v>3495</v>
      </c>
      <c r="C463" s="4" t="s">
        <v>3496</v>
      </c>
      <c r="D463" s="5" t="s">
        <v>1995</v>
      </c>
      <c r="E463" s="2" t="s">
        <v>9</v>
      </c>
      <c r="F463" s="2" t="s">
        <v>4888</v>
      </c>
      <c r="G463" s="2" t="s">
        <v>10</v>
      </c>
    </row>
    <row r="464" spans="1:7" x14ac:dyDescent="0.35">
      <c r="A464" s="3" t="s">
        <v>4629</v>
      </c>
      <c r="B464" s="1" t="s">
        <v>4630</v>
      </c>
      <c r="C464" s="4" t="s">
        <v>3496</v>
      </c>
      <c r="D464" s="5" t="s">
        <v>1995</v>
      </c>
      <c r="E464" s="2" t="s">
        <v>9</v>
      </c>
      <c r="F464" s="2" t="s">
        <v>4888</v>
      </c>
      <c r="G464" s="2" t="s">
        <v>10</v>
      </c>
    </row>
    <row r="465" spans="1:7" x14ac:dyDescent="0.35">
      <c r="A465" s="3" t="s">
        <v>3497</v>
      </c>
      <c r="B465" s="1" t="s">
        <v>3498</v>
      </c>
      <c r="C465" s="4" t="s">
        <v>3499</v>
      </c>
      <c r="D465" s="5" t="s">
        <v>1995</v>
      </c>
      <c r="E465" s="2" t="s">
        <v>9</v>
      </c>
      <c r="F465" s="2" t="s">
        <v>4888</v>
      </c>
      <c r="G465" s="2" t="s">
        <v>10</v>
      </c>
    </row>
    <row r="466" spans="1:7" x14ac:dyDescent="0.35">
      <c r="A466" s="3" t="s">
        <v>4631</v>
      </c>
      <c r="B466" s="1" t="s">
        <v>4632</v>
      </c>
      <c r="C466" s="4" t="s">
        <v>3499</v>
      </c>
      <c r="D466" s="5" t="s">
        <v>1995</v>
      </c>
      <c r="E466" s="2" t="s">
        <v>9</v>
      </c>
      <c r="F466" s="2" t="s">
        <v>4888</v>
      </c>
      <c r="G466" s="2" t="s">
        <v>10</v>
      </c>
    </row>
    <row r="467" spans="1:7" x14ac:dyDescent="0.35">
      <c r="A467" s="3" t="s">
        <v>3500</v>
      </c>
      <c r="B467" s="1" t="s">
        <v>3501</v>
      </c>
      <c r="C467" s="4" t="s">
        <v>3502</v>
      </c>
      <c r="D467" s="5" t="s">
        <v>1995</v>
      </c>
      <c r="E467" s="2" t="s">
        <v>9</v>
      </c>
      <c r="F467" s="2" t="s">
        <v>4888</v>
      </c>
      <c r="G467" s="2" t="s">
        <v>10</v>
      </c>
    </row>
    <row r="468" spans="1:7" x14ac:dyDescent="0.35">
      <c r="A468" s="3" t="s">
        <v>4633</v>
      </c>
      <c r="B468" s="1" t="s">
        <v>4634</v>
      </c>
      <c r="C468" s="4" t="s">
        <v>3502</v>
      </c>
      <c r="D468" s="5" t="s">
        <v>1995</v>
      </c>
      <c r="E468" s="2" t="s">
        <v>9</v>
      </c>
      <c r="F468" s="2" t="s">
        <v>4888</v>
      </c>
      <c r="G468" s="2" t="s">
        <v>10</v>
      </c>
    </row>
    <row r="469" spans="1:7" x14ac:dyDescent="0.35">
      <c r="A469" s="3" t="s">
        <v>3503</v>
      </c>
      <c r="B469" s="1" t="s">
        <v>3504</v>
      </c>
      <c r="C469" s="4" t="s">
        <v>3505</v>
      </c>
      <c r="D469" s="5" t="s">
        <v>1995</v>
      </c>
      <c r="E469" s="2" t="s">
        <v>9</v>
      </c>
      <c r="F469" s="2" t="s">
        <v>4888</v>
      </c>
      <c r="G469" s="2" t="s">
        <v>10</v>
      </c>
    </row>
    <row r="470" spans="1:7" x14ac:dyDescent="0.35">
      <c r="A470" s="3" t="s">
        <v>4635</v>
      </c>
      <c r="B470" s="1" t="s">
        <v>4636</v>
      </c>
      <c r="C470" s="4" t="s">
        <v>3505</v>
      </c>
      <c r="D470" s="5" t="s">
        <v>1995</v>
      </c>
      <c r="E470" s="2" t="s">
        <v>9</v>
      </c>
      <c r="F470" s="2" t="s">
        <v>4888</v>
      </c>
      <c r="G470" s="2" t="s">
        <v>10</v>
      </c>
    </row>
    <row r="471" spans="1:7" x14ac:dyDescent="0.35">
      <c r="A471" s="3" t="s">
        <v>4617</v>
      </c>
      <c r="B471" s="1" t="s">
        <v>4618</v>
      </c>
      <c r="C471" s="4" t="s">
        <v>4619</v>
      </c>
      <c r="D471" s="5" t="s">
        <v>1995</v>
      </c>
      <c r="E471" s="2" t="s">
        <v>9</v>
      </c>
      <c r="F471" s="2" t="s">
        <v>4888</v>
      </c>
      <c r="G471" s="2" t="s">
        <v>10</v>
      </c>
    </row>
    <row r="472" spans="1:7" x14ac:dyDescent="0.35">
      <c r="A472" s="3" t="s">
        <v>4620</v>
      </c>
      <c r="B472" s="1" t="s">
        <v>4621</v>
      </c>
      <c r="C472" s="4" t="s">
        <v>4622</v>
      </c>
      <c r="D472" s="5" t="s">
        <v>1995</v>
      </c>
      <c r="E472" s="2" t="s">
        <v>9</v>
      </c>
      <c r="F472" s="2" t="s">
        <v>4888</v>
      </c>
      <c r="G472" s="2" t="s">
        <v>10</v>
      </c>
    </row>
    <row r="473" spans="1:7" x14ac:dyDescent="0.35">
      <c r="A473" s="3" t="s">
        <v>2275</v>
      </c>
      <c r="B473" s="1" t="s">
        <v>2276</v>
      </c>
      <c r="C473" s="4" t="s">
        <v>2277</v>
      </c>
      <c r="D473" s="5" t="s">
        <v>1995</v>
      </c>
      <c r="E473" s="2" t="s">
        <v>9</v>
      </c>
      <c r="F473" s="2" t="s">
        <v>4888</v>
      </c>
      <c r="G473" s="2" t="s">
        <v>10</v>
      </c>
    </row>
    <row r="474" spans="1:7" x14ac:dyDescent="0.35">
      <c r="A474" s="3" t="s">
        <v>2278</v>
      </c>
      <c r="B474" s="1" t="s">
        <v>2279</v>
      </c>
      <c r="C474" s="4" t="s">
        <v>2280</v>
      </c>
      <c r="D474" s="5" t="s">
        <v>1995</v>
      </c>
      <c r="E474" s="2" t="s">
        <v>9</v>
      </c>
      <c r="F474" s="2" t="s">
        <v>4888</v>
      </c>
      <c r="G474" s="2" t="s">
        <v>10</v>
      </c>
    </row>
    <row r="475" spans="1:7" x14ac:dyDescent="0.35">
      <c r="A475" s="3" t="s">
        <v>2281</v>
      </c>
      <c r="B475" s="1" t="s">
        <v>2282</v>
      </c>
      <c r="C475" s="4" t="s">
        <v>2283</v>
      </c>
      <c r="D475" s="5" t="s">
        <v>1995</v>
      </c>
      <c r="E475" s="2" t="s">
        <v>9</v>
      </c>
      <c r="F475" s="2" t="s">
        <v>4888</v>
      </c>
      <c r="G475" s="2" t="s">
        <v>10</v>
      </c>
    </row>
    <row r="476" spans="1:7" x14ac:dyDescent="0.35">
      <c r="A476" s="3" t="s">
        <v>4758</v>
      </c>
      <c r="B476" s="1" t="s">
        <v>4759</v>
      </c>
      <c r="C476" s="4" t="s">
        <v>4760</v>
      </c>
      <c r="D476" s="5" t="s">
        <v>1995</v>
      </c>
      <c r="E476" s="2" t="s">
        <v>217</v>
      </c>
      <c r="F476" s="2" t="s">
        <v>4888</v>
      </c>
      <c r="G476" s="2" t="s">
        <v>10</v>
      </c>
    </row>
    <row r="477" spans="1:7" x14ac:dyDescent="0.35">
      <c r="A477" s="3" t="s">
        <v>4764</v>
      </c>
      <c r="B477" s="1" t="s">
        <v>4765</v>
      </c>
      <c r="C477" s="4" t="s">
        <v>4766</v>
      </c>
      <c r="D477" s="5" t="s">
        <v>1995</v>
      </c>
      <c r="E477" s="2" t="s">
        <v>217</v>
      </c>
      <c r="F477" s="2" t="s">
        <v>4888</v>
      </c>
      <c r="G477" s="2" t="s">
        <v>10</v>
      </c>
    </row>
    <row r="478" spans="1:7" x14ac:dyDescent="0.35">
      <c r="A478" s="3" t="s">
        <v>4782</v>
      </c>
      <c r="B478" s="1" t="s">
        <v>4783</v>
      </c>
      <c r="C478" s="4" t="s">
        <v>4784</v>
      </c>
      <c r="D478" s="5" t="s">
        <v>1995</v>
      </c>
      <c r="E478" s="2" t="s">
        <v>217</v>
      </c>
      <c r="F478" s="2" t="s">
        <v>4888</v>
      </c>
      <c r="G478" s="2" t="s">
        <v>10</v>
      </c>
    </row>
    <row r="479" spans="1:7" x14ac:dyDescent="0.35">
      <c r="A479" s="3" t="s">
        <v>4767</v>
      </c>
      <c r="B479" s="1" t="s">
        <v>4768</v>
      </c>
      <c r="C479" s="4" t="s">
        <v>4769</v>
      </c>
      <c r="D479" s="5" t="s">
        <v>1995</v>
      </c>
      <c r="E479" s="2" t="s">
        <v>217</v>
      </c>
      <c r="F479" s="2" t="s">
        <v>4888</v>
      </c>
      <c r="G479" s="2" t="s">
        <v>10</v>
      </c>
    </row>
    <row r="480" spans="1:7" x14ac:dyDescent="0.35">
      <c r="A480" s="3" t="s">
        <v>4785</v>
      </c>
      <c r="B480" s="1" t="s">
        <v>4786</v>
      </c>
      <c r="C480" s="4" t="s">
        <v>4787</v>
      </c>
      <c r="D480" s="5" t="s">
        <v>1995</v>
      </c>
      <c r="E480" s="2" t="s">
        <v>217</v>
      </c>
      <c r="F480" s="2" t="s">
        <v>4888</v>
      </c>
      <c r="G480" s="2" t="s">
        <v>10</v>
      </c>
    </row>
    <row r="481" spans="1:7" x14ac:dyDescent="0.35">
      <c r="A481" s="3" t="s">
        <v>4305</v>
      </c>
      <c r="B481" s="1" t="s">
        <v>4306</v>
      </c>
      <c r="C481" s="4" t="s">
        <v>4307</v>
      </c>
      <c r="D481" s="5" t="s">
        <v>1995</v>
      </c>
      <c r="E481" s="2" t="s">
        <v>217</v>
      </c>
      <c r="F481" s="2" t="s">
        <v>4888</v>
      </c>
      <c r="G481" s="2" t="s">
        <v>10</v>
      </c>
    </row>
    <row r="482" spans="1:7" x14ac:dyDescent="0.35">
      <c r="A482" s="3" t="s">
        <v>4311</v>
      </c>
      <c r="B482" s="1" t="s">
        <v>4312</v>
      </c>
      <c r="C482" s="4" t="s">
        <v>4313</v>
      </c>
      <c r="D482" s="5" t="s">
        <v>1995</v>
      </c>
      <c r="E482" s="2" t="s">
        <v>217</v>
      </c>
      <c r="F482" s="2" t="s">
        <v>4888</v>
      </c>
      <c r="G482" s="2" t="s">
        <v>10</v>
      </c>
    </row>
    <row r="483" spans="1:7" x14ac:dyDescent="0.35">
      <c r="A483" s="3" t="s">
        <v>2152</v>
      </c>
      <c r="B483" s="1" t="s">
        <v>2153</v>
      </c>
      <c r="C483" s="4" t="s">
        <v>2154</v>
      </c>
      <c r="D483" s="5" t="s">
        <v>1995</v>
      </c>
      <c r="E483" s="2" t="s">
        <v>217</v>
      </c>
      <c r="F483" s="2" t="s">
        <v>4888</v>
      </c>
      <c r="G483" s="2" t="s">
        <v>10</v>
      </c>
    </row>
    <row r="484" spans="1:7" x14ac:dyDescent="0.35">
      <c r="A484" s="3" t="s">
        <v>4314</v>
      </c>
      <c r="B484" s="1" t="s">
        <v>4315</v>
      </c>
      <c r="C484" s="4" t="s">
        <v>4316</v>
      </c>
      <c r="D484" s="5" t="s">
        <v>1995</v>
      </c>
      <c r="E484" s="2" t="s">
        <v>217</v>
      </c>
      <c r="F484" s="2" t="s">
        <v>4888</v>
      </c>
      <c r="G484" s="2" t="s">
        <v>10</v>
      </c>
    </row>
    <row r="485" spans="1:7" x14ac:dyDescent="0.35">
      <c r="A485" s="3" t="s">
        <v>2155</v>
      </c>
      <c r="B485" s="1" t="s">
        <v>2156</v>
      </c>
      <c r="C485" s="4" t="s">
        <v>2157</v>
      </c>
      <c r="D485" s="5" t="s">
        <v>1995</v>
      </c>
      <c r="E485" s="2" t="s">
        <v>217</v>
      </c>
      <c r="F485" s="2" t="s">
        <v>4888</v>
      </c>
      <c r="G485" s="2" t="s">
        <v>10</v>
      </c>
    </row>
    <row r="486" spans="1:7" x14ac:dyDescent="0.35">
      <c r="A486" s="3" t="s">
        <v>2158</v>
      </c>
      <c r="B486" s="1" t="s">
        <v>2159</v>
      </c>
      <c r="C486" s="4" t="s">
        <v>2160</v>
      </c>
      <c r="D486" s="5" t="s">
        <v>1995</v>
      </c>
      <c r="E486" s="2" t="s">
        <v>217</v>
      </c>
      <c r="F486" s="2" t="s">
        <v>4888</v>
      </c>
      <c r="G486" s="2" t="s">
        <v>10</v>
      </c>
    </row>
    <row r="487" spans="1:7" x14ac:dyDescent="0.35">
      <c r="A487" s="3" t="s">
        <v>4770</v>
      </c>
      <c r="B487" s="1" t="s">
        <v>4771</v>
      </c>
      <c r="C487" s="4" t="s">
        <v>4772</v>
      </c>
      <c r="D487" s="5" t="s">
        <v>1995</v>
      </c>
      <c r="E487" s="2" t="s">
        <v>217</v>
      </c>
      <c r="F487" s="2" t="s">
        <v>4888</v>
      </c>
      <c r="G487" s="2" t="s">
        <v>10</v>
      </c>
    </row>
    <row r="488" spans="1:7" x14ac:dyDescent="0.35">
      <c r="A488" s="3" t="s">
        <v>4794</v>
      </c>
      <c r="B488" s="1" t="s">
        <v>4795</v>
      </c>
      <c r="C488" s="4" t="s">
        <v>4796</v>
      </c>
      <c r="D488" s="5" t="s">
        <v>1995</v>
      </c>
      <c r="E488" s="2" t="s">
        <v>217</v>
      </c>
      <c r="F488" s="2" t="s">
        <v>4888</v>
      </c>
      <c r="G488" s="2" t="s">
        <v>10</v>
      </c>
    </row>
    <row r="489" spans="1:7" x14ac:dyDescent="0.35">
      <c r="A489" s="3" t="s">
        <v>4788</v>
      </c>
      <c r="B489" s="1" t="s">
        <v>4789</v>
      </c>
      <c r="C489" s="4" t="s">
        <v>4790</v>
      </c>
      <c r="D489" s="5" t="s">
        <v>1995</v>
      </c>
      <c r="E489" s="2" t="s">
        <v>217</v>
      </c>
      <c r="F489" s="2" t="s">
        <v>4888</v>
      </c>
      <c r="G489" s="2" t="s">
        <v>10</v>
      </c>
    </row>
    <row r="490" spans="1:7" x14ac:dyDescent="0.35">
      <c r="A490" s="3" t="s">
        <v>4797</v>
      </c>
      <c r="B490" s="1" t="s">
        <v>4798</v>
      </c>
      <c r="C490" s="4" t="s">
        <v>4799</v>
      </c>
      <c r="D490" s="5" t="s">
        <v>1995</v>
      </c>
      <c r="E490" s="2" t="s">
        <v>217</v>
      </c>
      <c r="F490" s="2" t="s">
        <v>4888</v>
      </c>
      <c r="G490" s="2" t="s">
        <v>10</v>
      </c>
    </row>
    <row r="491" spans="1:7" x14ac:dyDescent="0.35">
      <c r="A491" s="3" t="s">
        <v>4791</v>
      </c>
      <c r="B491" s="1" t="s">
        <v>4792</v>
      </c>
      <c r="C491" s="4" t="s">
        <v>4793</v>
      </c>
      <c r="D491" s="5" t="s">
        <v>1995</v>
      </c>
      <c r="E491" s="2" t="s">
        <v>217</v>
      </c>
      <c r="F491" s="2" t="s">
        <v>4888</v>
      </c>
      <c r="G491" s="2" t="s">
        <v>10</v>
      </c>
    </row>
    <row r="492" spans="1:7" x14ac:dyDescent="0.35">
      <c r="A492" s="3" t="s">
        <v>4800</v>
      </c>
      <c r="B492" s="1" t="s">
        <v>4801</v>
      </c>
      <c r="C492" s="4" t="s">
        <v>4802</v>
      </c>
      <c r="D492" s="5" t="s">
        <v>1995</v>
      </c>
      <c r="E492" s="2" t="s">
        <v>217</v>
      </c>
      <c r="F492" s="2" t="s">
        <v>4888</v>
      </c>
      <c r="G492" s="2" t="s">
        <v>10</v>
      </c>
    </row>
    <row r="493" spans="1:7" x14ac:dyDescent="0.35">
      <c r="A493" s="3" t="s">
        <v>4317</v>
      </c>
      <c r="B493" s="1" t="s">
        <v>4318</v>
      </c>
      <c r="C493" s="4" t="s">
        <v>4319</v>
      </c>
      <c r="D493" s="5" t="s">
        <v>1995</v>
      </c>
      <c r="E493" s="2" t="s">
        <v>217</v>
      </c>
      <c r="F493" s="2" t="s">
        <v>4888</v>
      </c>
      <c r="G493" s="2" t="s">
        <v>10</v>
      </c>
    </row>
    <row r="494" spans="1:7" x14ac:dyDescent="0.35">
      <c r="A494" s="3" t="s">
        <v>2167</v>
      </c>
      <c r="B494" s="1" t="s">
        <v>2168</v>
      </c>
      <c r="C494" s="4" t="s">
        <v>2169</v>
      </c>
      <c r="D494" s="5" t="s">
        <v>1995</v>
      </c>
      <c r="E494" s="2" t="s">
        <v>217</v>
      </c>
      <c r="F494" s="2" t="s">
        <v>4888</v>
      </c>
      <c r="G494" s="2" t="s">
        <v>10</v>
      </c>
    </row>
    <row r="495" spans="1:7" x14ac:dyDescent="0.35">
      <c r="A495" s="3" t="s">
        <v>2161</v>
      </c>
      <c r="B495" s="1" t="s">
        <v>2162</v>
      </c>
      <c r="C495" s="4" t="s">
        <v>2163</v>
      </c>
      <c r="D495" s="5" t="s">
        <v>1995</v>
      </c>
      <c r="E495" s="2" t="s">
        <v>217</v>
      </c>
      <c r="F495" s="2" t="s">
        <v>4888</v>
      </c>
      <c r="G495" s="2" t="s">
        <v>10</v>
      </c>
    </row>
    <row r="496" spans="1:7" x14ac:dyDescent="0.35">
      <c r="A496" s="3" t="s">
        <v>2170</v>
      </c>
      <c r="B496" s="1" t="s">
        <v>2171</v>
      </c>
      <c r="C496" s="4" t="s">
        <v>2172</v>
      </c>
      <c r="D496" s="5" t="s">
        <v>1995</v>
      </c>
      <c r="E496" s="2" t="s">
        <v>217</v>
      </c>
      <c r="F496" s="2" t="s">
        <v>4888</v>
      </c>
      <c r="G496" s="2" t="s">
        <v>10</v>
      </c>
    </row>
    <row r="497" spans="1:7" x14ac:dyDescent="0.35">
      <c r="A497" s="3" t="s">
        <v>2164</v>
      </c>
      <c r="B497" s="1" t="s">
        <v>2165</v>
      </c>
      <c r="C497" s="4" t="s">
        <v>2166</v>
      </c>
      <c r="D497" s="5" t="s">
        <v>1995</v>
      </c>
      <c r="E497" s="2" t="s">
        <v>217</v>
      </c>
      <c r="F497" s="2" t="s">
        <v>4888</v>
      </c>
      <c r="G497" s="2" t="s">
        <v>10</v>
      </c>
    </row>
    <row r="498" spans="1:7" x14ac:dyDescent="0.35">
      <c r="A498" s="3" t="s">
        <v>2173</v>
      </c>
      <c r="B498" s="1" t="s">
        <v>2174</v>
      </c>
      <c r="C498" s="4" t="s">
        <v>2175</v>
      </c>
      <c r="D498" s="5" t="s">
        <v>1995</v>
      </c>
      <c r="E498" s="2" t="s">
        <v>217</v>
      </c>
      <c r="F498" s="2" t="s">
        <v>4888</v>
      </c>
      <c r="G498" s="2" t="s">
        <v>10</v>
      </c>
    </row>
    <row r="499" spans="1:7" x14ac:dyDescent="0.35">
      <c r="A499" s="3" t="s">
        <v>2299</v>
      </c>
      <c r="B499" s="1" t="s">
        <v>2300</v>
      </c>
      <c r="C499" s="4" t="s">
        <v>2301</v>
      </c>
      <c r="D499" s="5" t="s">
        <v>1995</v>
      </c>
      <c r="E499" s="2" t="s">
        <v>217</v>
      </c>
      <c r="F499" s="2" t="s">
        <v>4888</v>
      </c>
      <c r="G499" s="2" t="s">
        <v>10</v>
      </c>
    </row>
    <row r="500" spans="1:7" x14ac:dyDescent="0.35">
      <c r="A500" s="3" t="s">
        <v>2308</v>
      </c>
      <c r="B500" s="1" t="s">
        <v>2309</v>
      </c>
      <c r="C500" s="4" t="s">
        <v>2310</v>
      </c>
      <c r="D500" s="5" t="s">
        <v>1995</v>
      </c>
      <c r="E500" s="2" t="s">
        <v>217</v>
      </c>
      <c r="F500" s="2" t="s">
        <v>4888</v>
      </c>
      <c r="G500" s="2" t="s">
        <v>10</v>
      </c>
    </row>
    <row r="501" spans="1:7" x14ac:dyDescent="0.35">
      <c r="A501" s="3" t="s">
        <v>2302</v>
      </c>
      <c r="B501" s="1" t="s">
        <v>2303</v>
      </c>
      <c r="C501" s="4" t="s">
        <v>2304</v>
      </c>
      <c r="D501" s="5" t="s">
        <v>1995</v>
      </c>
      <c r="E501" s="2" t="s">
        <v>217</v>
      </c>
      <c r="F501" s="2" t="s">
        <v>4888</v>
      </c>
      <c r="G501" s="2" t="s">
        <v>10</v>
      </c>
    </row>
    <row r="502" spans="1:7" x14ac:dyDescent="0.35">
      <c r="A502" s="3" t="s">
        <v>2311</v>
      </c>
      <c r="B502" s="1" t="s">
        <v>2312</v>
      </c>
      <c r="C502" s="4" t="s">
        <v>2313</v>
      </c>
      <c r="D502" s="5" t="s">
        <v>1995</v>
      </c>
      <c r="E502" s="2" t="s">
        <v>217</v>
      </c>
      <c r="F502" s="2" t="s">
        <v>4888</v>
      </c>
      <c r="G502" s="2" t="s">
        <v>10</v>
      </c>
    </row>
    <row r="503" spans="1:7" x14ac:dyDescent="0.35">
      <c r="A503" s="3" t="s">
        <v>2305</v>
      </c>
      <c r="B503" s="1" t="s">
        <v>2306</v>
      </c>
      <c r="C503" s="4" t="s">
        <v>2307</v>
      </c>
      <c r="D503" s="5" t="s">
        <v>1995</v>
      </c>
      <c r="E503" s="2" t="s">
        <v>217</v>
      </c>
      <c r="F503" s="2" t="s">
        <v>4888</v>
      </c>
      <c r="G503" s="2" t="s">
        <v>10</v>
      </c>
    </row>
    <row r="504" spans="1:7" x14ac:dyDescent="0.35">
      <c r="A504" s="3" t="s">
        <v>2314</v>
      </c>
      <c r="B504" s="1" t="s">
        <v>2315</v>
      </c>
      <c r="C504" s="4" t="s">
        <v>2316</v>
      </c>
      <c r="D504" s="5" t="s">
        <v>1995</v>
      </c>
      <c r="E504" s="2" t="s">
        <v>217</v>
      </c>
      <c r="F504" s="2" t="s">
        <v>4888</v>
      </c>
      <c r="G504" s="2" t="s">
        <v>10</v>
      </c>
    </row>
    <row r="505" spans="1:7" x14ac:dyDescent="0.35">
      <c r="A505" s="3" t="s">
        <v>2212</v>
      </c>
      <c r="B505" s="1" t="s">
        <v>2213</v>
      </c>
      <c r="C505" s="4" t="s">
        <v>2214</v>
      </c>
      <c r="D505" s="5" t="s">
        <v>1995</v>
      </c>
      <c r="E505" s="2" t="s">
        <v>217</v>
      </c>
      <c r="F505" s="2" t="s">
        <v>4888</v>
      </c>
      <c r="G505" s="2" t="s">
        <v>10</v>
      </c>
    </row>
    <row r="506" spans="1:7" x14ac:dyDescent="0.35">
      <c r="A506" s="3" t="s">
        <v>4726</v>
      </c>
      <c r="B506" s="1" t="s">
        <v>4727</v>
      </c>
      <c r="C506" s="4" t="s">
        <v>2214</v>
      </c>
      <c r="D506" s="5" t="s">
        <v>1995</v>
      </c>
      <c r="E506" s="2" t="s">
        <v>217</v>
      </c>
      <c r="F506" s="2" t="s">
        <v>4888</v>
      </c>
      <c r="G506" s="2" t="s">
        <v>10</v>
      </c>
    </row>
    <row r="507" spans="1:7" x14ac:dyDescent="0.35">
      <c r="A507" s="3" t="s">
        <v>2188</v>
      </c>
      <c r="B507" s="1" t="s">
        <v>2189</v>
      </c>
      <c r="C507" s="4" t="s">
        <v>2190</v>
      </c>
      <c r="D507" s="5" t="s">
        <v>1995</v>
      </c>
      <c r="E507" s="2" t="s">
        <v>217</v>
      </c>
      <c r="F507" s="2" t="s">
        <v>4888</v>
      </c>
      <c r="G507" s="2" t="s">
        <v>10</v>
      </c>
    </row>
    <row r="508" spans="1:7" x14ac:dyDescent="0.35">
      <c r="A508" s="3" t="s">
        <v>4709</v>
      </c>
      <c r="B508" s="1" t="s">
        <v>4710</v>
      </c>
      <c r="C508" s="4" t="s">
        <v>2190</v>
      </c>
      <c r="D508" s="5" t="s">
        <v>1995</v>
      </c>
      <c r="E508" s="2" t="s">
        <v>217</v>
      </c>
      <c r="F508" s="2" t="s">
        <v>4888</v>
      </c>
      <c r="G508" s="2" t="s">
        <v>10</v>
      </c>
    </row>
    <row r="509" spans="1:7" x14ac:dyDescent="0.35">
      <c r="A509" s="3" t="s">
        <v>2182</v>
      </c>
      <c r="B509" s="1" t="s">
        <v>2183</v>
      </c>
      <c r="C509" s="4" t="s">
        <v>2184</v>
      </c>
      <c r="D509" s="5" t="s">
        <v>1995</v>
      </c>
      <c r="E509" s="2" t="s">
        <v>217</v>
      </c>
      <c r="F509" s="2" t="s">
        <v>4888</v>
      </c>
      <c r="G509" s="2" t="s">
        <v>10</v>
      </c>
    </row>
    <row r="510" spans="1:7" x14ac:dyDescent="0.35">
      <c r="A510" s="3" t="s">
        <v>4705</v>
      </c>
      <c r="B510" s="1" t="s">
        <v>4706</v>
      </c>
      <c r="C510" s="4" t="s">
        <v>2184</v>
      </c>
      <c r="D510" s="5" t="s">
        <v>1995</v>
      </c>
      <c r="E510" s="2" t="s">
        <v>217</v>
      </c>
      <c r="F510" s="2" t="s">
        <v>4888</v>
      </c>
      <c r="G510" s="2" t="s">
        <v>10</v>
      </c>
    </row>
    <row r="511" spans="1:7" x14ac:dyDescent="0.35">
      <c r="A511" s="3" t="s">
        <v>2185</v>
      </c>
      <c r="B511" s="1" t="s">
        <v>2186</v>
      </c>
      <c r="C511" s="4" t="s">
        <v>2187</v>
      </c>
      <c r="D511" s="5" t="s">
        <v>1995</v>
      </c>
      <c r="E511" s="2" t="s">
        <v>217</v>
      </c>
      <c r="F511" s="2" t="s">
        <v>4888</v>
      </c>
      <c r="G511" s="2" t="s">
        <v>10</v>
      </c>
    </row>
    <row r="512" spans="1:7" x14ac:dyDescent="0.35">
      <c r="A512" s="3" t="s">
        <v>4707</v>
      </c>
      <c r="B512" s="1" t="s">
        <v>4708</v>
      </c>
      <c r="C512" s="4" t="s">
        <v>2187</v>
      </c>
      <c r="D512" s="5" t="s">
        <v>1995</v>
      </c>
      <c r="E512" s="2" t="s">
        <v>217</v>
      </c>
      <c r="F512" s="2" t="s">
        <v>4888</v>
      </c>
      <c r="G512" s="2" t="s">
        <v>10</v>
      </c>
    </row>
    <row r="513" spans="1:7" x14ac:dyDescent="0.35">
      <c r="A513" s="3" t="s">
        <v>2191</v>
      </c>
      <c r="B513" s="1" t="s">
        <v>2192</v>
      </c>
      <c r="C513" s="4" t="s">
        <v>2193</v>
      </c>
      <c r="D513" s="5" t="s">
        <v>1995</v>
      </c>
      <c r="E513" s="2" t="s">
        <v>217</v>
      </c>
      <c r="F513" s="2" t="s">
        <v>4888</v>
      </c>
      <c r="G513" s="2" t="s">
        <v>10</v>
      </c>
    </row>
    <row r="514" spans="1:7" x14ac:dyDescent="0.35">
      <c r="A514" s="3" t="s">
        <v>2194</v>
      </c>
      <c r="B514" s="1" t="s">
        <v>2195</v>
      </c>
      <c r="C514" s="4" t="s">
        <v>2196</v>
      </c>
      <c r="D514" s="5" t="s">
        <v>1995</v>
      </c>
      <c r="E514" s="2" t="s">
        <v>217</v>
      </c>
      <c r="F514" s="2" t="s">
        <v>4888</v>
      </c>
      <c r="G514" s="2" t="s">
        <v>10</v>
      </c>
    </row>
    <row r="515" spans="1:7" x14ac:dyDescent="0.35">
      <c r="A515" s="3" t="s">
        <v>2197</v>
      </c>
      <c r="B515" s="1" t="s">
        <v>2198</v>
      </c>
      <c r="C515" s="4" t="s">
        <v>2199</v>
      </c>
      <c r="D515" s="5" t="s">
        <v>1995</v>
      </c>
      <c r="E515" s="2" t="s">
        <v>217</v>
      </c>
      <c r="F515" s="2" t="s">
        <v>4888</v>
      </c>
      <c r="G515" s="2" t="s">
        <v>10</v>
      </c>
    </row>
    <row r="516" spans="1:7" x14ac:dyDescent="0.35">
      <c r="A516" s="3" t="s">
        <v>4717</v>
      </c>
      <c r="B516" s="1" t="s">
        <v>4718</v>
      </c>
      <c r="C516" s="4" t="s">
        <v>4719</v>
      </c>
      <c r="D516" s="5" t="s">
        <v>1995</v>
      </c>
      <c r="E516" s="2" t="s">
        <v>217</v>
      </c>
      <c r="F516" s="2" t="s">
        <v>4888</v>
      </c>
      <c r="G516" s="2" t="s">
        <v>10</v>
      </c>
    </row>
    <row r="517" spans="1:7" x14ac:dyDescent="0.35">
      <c r="A517" s="3" t="s">
        <v>4720</v>
      </c>
      <c r="B517" s="1" t="s">
        <v>4721</v>
      </c>
      <c r="C517" s="4" t="s">
        <v>4722</v>
      </c>
      <c r="D517" s="5" t="s">
        <v>1995</v>
      </c>
      <c r="E517" s="2" t="s">
        <v>217</v>
      </c>
      <c r="F517" s="2" t="s">
        <v>4888</v>
      </c>
      <c r="G517" s="2" t="s">
        <v>10</v>
      </c>
    </row>
    <row r="518" spans="1:7" x14ac:dyDescent="0.35">
      <c r="A518" s="3" t="s">
        <v>4723</v>
      </c>
      <c r="B518" s="1" t="s">
        <v>4724</v>
      </c>
      <c r="C518" s="4" t="s">
        <v>4725</v>
      </c>
      <c r="D518" s="5" t="s">
        <v>1995</v>
      </c>
      <c r="E518" s="2" t="s">
        <v>217</v>
      </c>
      <c r="F518" s="2" t="s">
        <v>4888</v>
      </c>
      <c r="G518" s="2" t="s">
        <v>10</v>
      </c>
    </row>
    <row r="519" spans="1:7" x14ac:dyDescent="0.35">
      <c r="A519" s="3" t="s">
        <v>2320</v>
      </c>
      <c r="B519" s="1" t="s">
        <v>2321</v>
      </c>
      <c r="C519" s="4" t="s">
        <v>2322</v>
      </c>
      <c r="D519" s="5" t="s">
        <v>1995</v>
      </c>
      <c r="E519" s="2" t="s">
        <v>217</v>
      </c>
      <c r="F519" s="2" t="s">
        <v>4888</v>
      </c>
      <c r="G519" s="2" t="s">
        <v>10</v>
      </c>
    </row>
    <row r="520" spans="1:7" x14ac:dyDescent="0.35">
      <c r="A520" s="3" t="s">
        <v>2329</v>
      </c>
      <c r="B520" s="1" t="s">
        <v>2330</v>
      </c>
      <c r="C520" s="4" t="s">
        <v>2331</v>
      </c>
      <c r="D520" s="5" t="s">
        <v>1995</v>
      </c>
      <c r="E520" s="2" t="s">
        <v>217</v>
      </c>
      <c r="F520" s="2" t="s">
        <v>4888</v>
      </c>
      <c r="G520" s="2" t="s">
        <v>10</v>
      </c>
    </row>
    <row r="521" spans="1:7" x14ac:dyDescent="0.35">
      <c r="A521" s="3" t="s">
        <v>2323</v>
      </c>
      <c r="B521" s="1" t="s">
        <v>2324</v>
      </c>
      <c r="C521" s="4" t="s">
        <v>2325</v>
      </c>
      <c r="D521" s="5" t="s">
        <v>1995</v>
      </c>
      <c r="E521" s="2" t="s">
        <v>217</v>
      </c>
      <c r="F521" s="2" t="s">
        <v>4888</v>
      </c>
      <c r="G521" s="2" t="s">
        <v>10</v>
      </c>
    </row>
    <row r="522" spans="1:7" x14ac:dyDescent="0.35">
      <c r="A522" s="3" t="s">
        <v>2332</v>
      </c>
      <c r="B522" s="1" t="s">
        <v>2333</v>
      </c>
      <c r="C522" s="4" t="s">
        <v>2334</v>
      </c>
      <c r="D522" s="5" t="s">
        <v>1995</v>
      </c>
      <c r="E522" s="2" t="s">
        <v>217</v>
      </c>
      <c r="F522" s="2" t="s">
        <v>4888</v>
      </c>
      <c r="G522" s="2" t="s">
        <v>10</v>
      </c>
    </row>
    <row r="523" spans="1:7" x14ac:dyDescent="0.35">
      <c r="A523" s="3" t="s">
        <v>2326</v>
      </c>
      <c r="B523" s="1" t="s">
        <v>2327</v>
      </c>
      <c r="C523" s="4" t="s">
        <v>2328</v>
      </c>
      <c r="D523" s="5" t="s">
        <v>1995</v>
      </c>
      <c r="E523" s="2" t="s">
        <v>217</v>
      </c>
      <c r="F523" s="2" t="s">
        <v>4888</v>
      </c>
      <c r="G523" s="2" t="s">
        <v>10</v>
      </c>
    </row>
    <row r="524" spans="1:7" x14ac:dyDescent="0.35">
      <c r="A524" s="3" t="s">
        <v>2335</v>
      </c>
      <c r="B524" s="1" t="s">
        <v>2336</v>
      </c>
      <c r="C524" s="4" t="s">
        <v>2337</v>
      </c>
      <c r="D524" s="5" t="s">
        <v>1995</v>
      </c>
      <c r="E524" s="2" t="s">
        <v>217</v>
      </c>
      <c r="F524" s="2" t="s">
        <v>4888</v>
      </c>
      <c r="G524" s="2" t="s">
        <v>10</v>
      </c>
    </row>
    <row r="525" spans="1:7" x14ac:dyDescent="0.35">
      <c r="A525" s="3" t="s">
        <v>4761</v>
      </c>
      <c r="B525" s="1" t="s">
        <v>4762</v>
      </c>
      <c r="C525" s="4" t="s">
        <v>4763</v>
      </c>
      <c r="D525" s="5" t="s">
        <v>1995</v>
      </c>
      <c r="E525" s="2" t="s">
        <v>217</v>
      </c>
      <c r="F525" s="2" t="s">
        <v>4888</v>
      </c>
      <c r="G525" s="2" t="s">
        <v>10</v>
      </c>
    </row>
    <row r="526" spans="1:7" x14ac:dyDescent="0.35">
      <c r="A526" s="3" t="s">
        <v>4308</v>
      </c>
      <c r="B526" s="1" t="s">
        <v>4309</v>
      </c>
      <c r="C526" s="4" t="s">
        <v>4310</v>
      </c>
      <c r="D526" s="5" t="s">
        <v>1995</v>
      </c>
      <c r="E526" s="2" t="s">
        <v>217</v>
      </c>
      <c r="F526" s="2" t="s">
        <v>4888</v>
      </c>
      <c r="G526" s="2" t="s">
        <v>10</v>
      </c>
    </row>
    <row r="527" spans="1:7" x14ac:dyDescent="0.35">
      <c r="A527" s="3" t="s">
        <v>4803</v>
      </c>
      <c r="B527" s="1" t="s">
        <v>4804</v>
      </c>
      <c r="C527" s="4" t="s">
        <v>4805</v>
      </c>
      <c r="D527" s="5" t="s">
        <v>1995</v>
      </c>
      <c r="E527" s="2" t="s">
        <v>217</v>
      </c>
      <c r="F527" s="2" t="s">
        <v>4888</v>
      </c>
      <c r="G527" s="2" t="s">
        <v>10</v>
      </c>
    </row>
    <row r="528" spans="1:7" x14ac:dyDescent="0.35">
      <c r="A528" s="3" t="s">
        <v>2176</v>
      </c>
      <c r="B528" s="1" t="s">
        <v>2177</v>
      </c>
      <c r="C528" s="4" t="s">
        <v>2178</v>
      </c>
      <c r="D528" s="5" t="s">
        <v>1995</v>
      </c>
      <c r="E528" s="2" t="s">
        <v>217</v>
      </c>
      <c r="F528" s="2" t="s">
        <v>4888</v>
      </c>
      <c r="G528" s="2" t="s">
        <v>10</v>
      </c>
    </row>
    <row r="529" spans="1:7" x14ac:dyDescent="0.35">
      <c r="A529" s="3" t="s">
        <v>2179</v>
      </c>
      <c r="B529" s="1" t="s">
        <v>2180</v>
      </c>
      <c r="C529" s="4" t="s">
        <v>2181</v>
      </c>
      <c r="D529" s="5" t="s">
        <v>1995</v>
      </c>
      <c r="E529" s="2" t="s">
        <v>217</v>
      </c>
      <c r="F529" s="2" t="s">
        <v>4888</v>
      </c>
      <c r="G529" s="2" t="s">
        <v>10</v>
      </c>
    </row>
    <row r="530" spans="1:7" x14ac:dyDescent="0.35">
      <c r="A530" s="3" t="s">
        <v>4703</v>
      </c>
      <c r="B530" s="1" t="s">
        <v>4704</v>
      </c>
      <c r="C530" s="4" t="s">
        <v>2181</v>
      </c>
      <c r="D530" s="5" t="s">
        <v>1995</v>
      </c>
      <c r="E530" s="2" t="s">
        <v>217</v>
      </c>
      <c r="F530" s="2" t="s">
        <v>4888</v>
      </c>
      <c r="G530" s="2" t="s">
        <v>10</v>
      </c>
    </row>
    <row r="531" spans="1:7" x14ac:dyDescent="0.35">
      <c r="A531" s="3" t="s">
        <v>4779</v>
      </c>
      <c r="B531" s="1" t="s">
        <v>4780</v>
      </c>
      <c r="C531" s="4" t="s">
        <v>4781</v>
      </c>
      <c r="D531" s="5" t="s">
        <v>1995</v>
      </c>
      <c r="E531" s="2" t="s">
        <v>217</v>
      </c>
      <c r="F531" s="2" t="s">
        <v>4888</v>
      </c>
      <c r="G531" s="2" t="s">
        <v>10</v>
      </c>
    </row>
    <row r="532" spans="1:7" x14ac:dyDescent="0.35">
      <c r="A532" s="3" t="s">
        <v>2735</v>
      </c>
      <c r="B532" s="1" t="s">
        <v>2177</v>
      </c>
      <c r="C532" s="4" t="s">
        <v>2736</v>
      </c>
      <c r="D532" s="5" t="s">
        <v>1995</v>
      </c>
      <c r="E532" s="2" t="s">
        <v>217</v>
      </c>
      <c r="F532" s="2" t="s">
        <v>4888</v>
      </c>
      <c r="G532" s="2" t="s">
        <v>10</v>
      </c>
    </row>
    <row r="533" spans="1:7" x14ac:dyDescent="0.35">
      <c r="A533" s="3" t="s">
        <v>4326</v>
      </c>
      <c r="B533" s="1" t="s">
        <v>4327</v>
      </c>
      <c r="C533" s="4" t="s">
        <v>4328</v>
      </c>
      <c r="D533" s="5" t="s">
        <v>1995</v>
      </c>
      <c r="E533" s="2" t="s">
        <v>217</v>
      </c>
      <c r="F533" s="2" t="s">
        <v>4888</v>
      </c>
      <c r="G533" s="2" t="s">
        <v>10</v>
      </c>
    </row>
    <row r="534" spans="1:7" x14ac:dyDescent="0.35">
      <c r="A534" s="3" t="s">
        <v>4329</v>
      </c>
      <c r="B534" s="1" t="s">
        <v>4330</v>
      </c>
      <c r="C534" s="4" t="s">
        <v>4331</v>
      </c>
      <c r="D534" s="5" t="s">
        <v>1995</v>
      </c>
      <c r="E534" s="2" t="s">
        <v>217</v>
      </c>
      <c r="F534" s="2" t="s">
        <v>4888</v>
      </c>
      <c r="G534" s="2" t="s">
        <v>10</v>
      </c>
    </row>
    <row r="535" spans="1:7" x14ac:dyDescent="0.35">
      <c r="A535" s="3" t="s">
        <v>4332</v>
      </c>
      <c r="B535" s="1" t="s">
        <v>4333</v>
      </c>
      <c r="C535" s="4" t="s">
        <v>4334</v>
      </c>
      <c r="D535" s="5" t="s">
        <v>1995</v>
      </c>
      <c r="E535" s="2" t="s">
        <v>217</v>
      </c>
      <c r="F535" s="2" t="s">
        <v>4888</v>
      </c>
      <c r="G535" s="2" t="s">
        <v>10</v>
      </c>
    </row>
    <row r="536" spans="1:7" x14ac:dyDescent="0.35">
      <c r="A536" s="3" t="s">
        <v>4335</v>
      </c>
      <c r="B536" s="1" t="s">
        <v>4336</v>
      </c>
      <c r="C536" s="4" t="s">
        <v>4337</v>
      </c>
      <c r="D536" s="5" t="s">
        <v>1995</v>
      </c>
      <c r="E536" s="2" t="s">
        <v>217</v>
      </c>
      <c r="F536" s="2" t="s">
        <v>4888</v>
      </c>
      <c r="G536" s="2" t="s">
        <v>10</v>
      </c>
    </row>
    <row r="537" spans="1:7" x14ac:dyDescent="0.35">
      <c r="A537" s="3" t="s">
        <v>2722</v>
      </c>
      <c r="B537" s="1" t="s">
        <v>2723</v>
      </c>
      <c r="C537" s="4" t="s">
        <v>2724</v>
      </c>
      <c r="D537" s="5" t="s">
        <v>1995</v>
      </c>
      <c r="E537" s="2" t="s">
        <v>217</v>
      </c>
      <c r="F537" s="2" t="s">
        <v>4888</v>
      </c>
      <c r="G537" s="2" t="s">
        <v>10</v>
      </c>
    </row>
    <row r="538" spans="1:7" x14ac:dyDescent="0.35">
      <c r="A538" s="3" t="s">
        <v>4377</v>
      </c>
      <c r="B538" s="1" t="s">
        <v>4378</v>
      </c>
      <c r="C538" s="4" t="s">
        <v>4379</v>
      </c>
      <c r="D538" s="5" t="s">
        <v>1995</v>
      </c>
      <c r="E538" s="2" t="s">
        <v>217</v>
      </c>
      <c r="F538" s="2" t="s">
        <v>4888</v>
      </c>
      <c r="G538" s="2" t="s">
        <v>10</v>
      </c>
    </row>
    <row r="539" spans="1:7" x14ac:dyDescent="0.35">
      <c r="A539" s="3" t="s">
        <v>4350</v>
      </c>
      <c r="B539" s="1" t="s">
        <v>4351</v>
      </c>
      <c r="C539" s="4" t="s">
        <v>4352</v>
      </c>
      <c r="D539" s="5" t="s">
        <v>1995</v>
      </c>
      <c r="E539" s="2" t="s">
        <v>217</v>
      </c>
      <c r="F539" s="2" t="s">
        <v>4888</v>
      </c>
      <c r="G539" s="2" t="s">
        <v>10</v>
      </c>
    </row>
    <row r="540" spans="1:7" x14ac:dyDescent="0.35">
      <c r="A540" s="3" t="s">
        <v>4371</v>
      </c>
      <c r="B540" s="1" t="s">
        <v>4372</v>
      </c>
      <c r="C540" s="4" t="s">
        <v>4373</v>
      </c>
      <c r="D540" s="5" t="s">
        <v>1995</v>
      </c>
      <c r="E540" s="2" t="s">
        <v>217</v>
      </c>
      <c r="F540" s="2" t="s">
        <v>4888</v>
      </c>
      <c r="G540" s="2" t="s">
        <v>10</v>
      </c>
    </row>
    <row r="541" spans="1:7" x14ac:dyDescent="0.35">
      <c r="A541" s="3" t="s">
        <v>4374</v>
      </c>
      <c r="B541" s="1" t="s">
        <v>4375</v>
      </c>
      <c r="C541" s="4" t="s">
        <v>4376</v>
      </c>
      <c r="D541" s="5" t="s">
        <v>1995</v>
      </c>
      <c r="E541" s="2" t="s">
        <v>217</v>
      </c>
      <c r="F541" s="2" t="s">
        <v>4888</v>
      </c>
      <c r="G541" s="2" t="s">
        <v>10</v>
      </c>
    </row>
    <row r="542" spans="1:7" x14ac:dyDescent="0.35">
      <c r="A542" s="3" t="s">
        <v>4362</v>
      </c>
      <c r="B542" s="1" t="s">
        <v>4363</v>
      </c>
      <c r="C542" s="4" t="s">
        <v>4364</v>
      </c>
      <c r="D542" s="5" t="s">
        <v>1995</v>
      </c>
      <c r="E542" s="2" t="s">
        <v>217</v>
      </c>
      <c r="F542" s="2" t="s">
        <v>4888</v>
      </c>
      <c r="G542" s="2" t="s">
        <v>10</v>
      </c>
    </row>
    <row r="543" spans="1:7" x14ac:dyDescent="0.35">
      <c r="A543" s="3" t="s">
        <v>4365</v>
      </c>
      <c r="B543" s="1" t="s">
        <v>4366</v>
      </c>
      <c r="C543" s="4" t="s">
        <v>4367</v>
      </c>
      <c r="D543" s="5" t="s">
        <v>1995</v>
      </c>
      <c r="E543" s="2" t="s">
        <v>217</v>
      </c>
      <c r="F543" s="2" t="s">
        <v>4888</v>
      </c>
      <c r="G543" s="2" t="s">
        <v>10</v>
      </c>
    </row>
    <row r="544" spans="1:7" x14ac:dyDescent="0.35">
      <c r="A544" s="3" t="s">
        <v>4368</v>
      </c>
      <c r="B544" s="1" t="s">
        <v>4369</v>
      </c>
      <c r="C544" s="4" t="s">
        <v>4370</v>
      </c>
      <c r="D544" s="5" t="s">
        <v>1995</v>
      </c>
      <c r="E544" s="2" t="s">
        <v>217</v>
      </c>
      <c r="F544" s="2" t="s">
        <v>4888</v>
      </c>
      <c r="G544" s="2" t="s">
        <v>10</v>
      </c>
    </row>
    <row r="545" spans="1:7" x14ac:dyDescent="0.35">
      <c r="A545" s="3" t="s">
        <v>4353</v>
      </c>
      <c r="B545" s="1" t="s">
        <v>4354</v>
      </c>
      <c r="C545" s="4" t="s">
        <v>4355</v>
      </c>
      <c r="D545" s="5" t="s">
        <v>1995</v>
      </c>
      <c r="E545" s="2" t="s">
        <v>217</v>
      </c>
      <c r="F545" s="2" t="s">
        <v>4888</v>
      </c>
      <c r="G545" s="2" t="s">
        <v>10</v>
      </c>
    </row>
    <row r="546" spans="1:7" x14ac:dyDescent="0.35">
      <c r="A546" s="3" t="s">
        <v>4389</v>
      </c>
      <c r="B546" s="1" t="s">
        <v>4390</v>
      </c>
      <c r="C546" s="4" t="s">
        <v>4391</v>
      </c>
      <c r="D546" s="5" t="s">
        <v>1995</v>
      </c>
      <c r="E546" s="2" t="s">
        <v>217</v>
      </c>
      <c r="F546" s="2" t="s">
        <v>4888</v>
      </c>
      <c r="G546" s="2" t="s">
        <v>10</v>
      </c>
    </row>
    <row r="547" spans="1:7" x14ac:dyDescent="0.35">
      <c r="A547" s="3" t="s">
        <v>4356</v>
      </c>
      <c r="B547" s="1" t="s">
        <v>4357</v>
      </c>
      <c r="C547" s="4" t="s">
        <v>4358</v>
      </c>
      <c r="D547" s="5" t="s">
        <v>1995</v>
      </c>
      <c r="E547" s="2" t="s">
        <v>217</v>
      </c>
      <c r="F547" s="2" t="s">
        <v>4888</v>
      </c>
      <c r="G547" s="2" t="s">
        <v>10</v>
      </c>
    </row>
    <row r="548" spans="1:7" x14ac:dyDescent="0.35">
      <c r="A548" s="3" t="s">
        <v>4359</v>
      </c>
      <c r="B548" s="1" t="s">
        <v>4360</v>
      </c>
      <c r="C548" s="4" t="s">
        <v>4361</v>
      </c>
      <c r="D548" s="5" t="s">
        <v>1995</v>
      </c>
      <c r="E548" s="2" t="s">
        <v>217</v>
      </c>
      <c r="F548" s="2" t="s">
        <v>4888</v>
      </c>
      <c r="G548" s="2" t="s">
        <v>10</v>
      </c>
    </row>
    <row r="549" spans="1:7" x14ac:dyDescent="0.35">
      <c r="A549" s="3" t="s">
        <v>4479</v>
      </c>
      <c r="B549" s="1" t="s">
        <v>4480</v>
      </c>
      <c r="C549" s="4" t="s">
        <v>4481</v>
      </c>
      <c r="D549" s="5" t="s">
        <v>1995</v>
      </c>
      <c r="E549" s="2" t="s">
        <v>9</v>
      </c>
      <c r="F549" s="2" t="s">
        <v>4888</v>
      </c>
      <c r="G549" s="2" t="s">
        <v>10</v>
      </c>
    </row>
    <row r="550" spans="1:7" x14ac:dyDescent="0.35">
      <c r="A550" s="3" t="s">
        <v>4506</v>
      </c>
      <c r="B550" s="1" t="s">
        <v>4507</v>
      </c>
      <c r="C550" s="4" t="s">
        <v>4508</v>
      </c>
      <c r="D550" s="5" t="s">
        <v>1995</v>
      </c>
      <c r="E550" s="2" t="s">
        <v>9</v>
      </c>
      <c r="F550" s="2" t="s">
        <v>4888</v>
      </c>
      <c r="G550" s="2" t="s">
        <v>10</v>
      </c>
    </row>
    <row r="551" spans="1:7" x14ac:dyDescent="0.35">
      <c r="A551" s="3" t="s">
        <v>4455</v>
      </c>
      <c r="B551" s="1" t="s">
        <v>4456</v>
      </c>
      <c r="C551" s="4" t="s">
        <v>4457</v>
      </c>
      <c r="D551" s="5" t="s">
        <v>1995</v>
      </c>
      <c r="E551" s="2" t="s">
        <v>9</v>
      </c>
      <c r="F551" s="2" t="s">
        <v>4888</v>
      </c>
      <c r="G551" s="2" t="s">
        <v>10</v>
      </c>
    </row>
    <row r="552" spans="1:7" x14ac:dyDescent="0.35">
      <c r="A552" s="3" t="s">
        <v>4458</v>
      </c>
      <c r="B552" s="1" t="s">
        <v>4459</v>
      </c>
      <c r="C552" s="4" t="s">
        <v>4460</v>
      </c>
      <c r="D552" s="5" t="s">
        <v>1995</v>
      </c>
      <c r="E552" s="2" t="s">
        <v>9</v>
      </c>
      <c r="F552" s="2" t="s">
        <v>4888</v>
      </c>
      <c r="G552" s="2" t="s">
        <v>10</v>
      </c>
    </row>
    <row r="553" spans="1:7" x14ac:dyDescent="0.35">
      <c r="A553" s="3" t="s">
        <v>4482</v>
      </c>
      <c r="B553" s="1" t="s">
        <v>4483</v>
      </c>
      <c r="C553" s="4" t="s">
        <v>4484</v>
      </c>
      <c r="D553" s="5" t="s">
        <v>1995</v>
      </c>
      <c r="E553" s="2" t="s">
        <v>9</v>
      </c>
      <c r="F553" s="2" t="s">
        <v>4888</v>
      </c>
      <c r="G553" s="2" t="s">
        <v>10</v>
      </c>
    </row>
    <row r="554" spans="1:7" x14ac:dyDescent="0.35">
      <c r="A554" s="3" t="s">
        <v>4485</v>
      </c>
      <c r="B554" s="1" t="s">
        <v>4486</v>
      </c>
      <c r="C554" s="4" t="s">
        <v>4487</v>
      </c>
      <c r="D554" s="5" t="s">
        <v>1995</v>
      </c>
      <c r="E554" s="2" t="s">
        <v>9</v>
      </c>
      <c r="F554" s="2" t="s">
        <v>4888</v>
      </c>
      <c r="G554" s="2" t="s">
        <v>10</v>
      </c>
    </row>
    <row r="555" spans="1:7" x14ac:dyDescent="0.35">
      <c r="A555" s="3" t="s">
        <v>4488</v>
      </c>
      <c r="B555" s="1" t="s">
        <v>4489</v>
      </c>
      <c r="C555" s="4" t="s">
        <v>4490</v>
      </c>
      <c r="D555" s="5" t="s">
        <v>1995</v>
      </c>
      <c r="E555" s="2" t="s">
        <v>9</v>
      </c>
      <c r="F555" s="2" t="s">
        <v>4888</v>
      </c>
      <c r="G555" s="2" t="s">
        <v>10</v>
      </c>
    </row>
    <row r="556" spans="1:7" x14ac:dyDescent="0.35">
      <c r="A556" s="3" t="s">
        <v>4491</v>
      </c>
      <c r="B556" s="1" t="s">
        <v>4492</v>
      </c>
      <c r="C556" s="4" t="s">
        <v>4493</v>
      </c>
      <c r="D556" s="5" t="s">
        <v>1995</v>
      </c>
      <c r="E556" s="2" t="s">
        <v>9</v>
      </c>
      <c r="F556" s="2" t="s">
        <v>4888</v>
      </c>
      <c r="G556" s="2" t="s">
        <v>10</v>
      </c>
    </row>
    <row r="557" spans="1:7" x14ac:dyDescent="0.35">
      <c r="A557" s="3" t="s">
        <v>4530</v>
      </c>
      <c r="B557" s="1" t="s">
        <v>4531</v>
      </c>
      <c r="C557" s="4" t="s">
        <v>4532</v>
      </c>
      <c r="D557" s="5" t="s">
        <v>1995</v>
      </c>
      <c r="E557" s="2" t="s">
        <v>9</v>
      </c>
      <c r="F557" s="2" t="s">
        <v>4888</v>
      </c>
      <c r="G557" s="2" t="s">
        <v>10</v>
      </c>
    </row>
    <row r="558" spans="1:7" x14ac:dyDescent="0.35">
      <c r="A558" s="3" t="s">
        <v>4527</v>
      </c>
      <c r="B558" s="1" t="s">
        <v>4528</v>
      </c>
      <c r="C558" s="4" t="s">
        <v>4529</v>
      </c>
      <c r="D558" s="5" t="s">
        <v>1995</v>
      </c>
      <c r="E558" s="2" t="s">
        <v>9</v>
      </c>
      <c r="F558" s="2" t="s">
        <v>4888</v>
      </c>
      <c r="G558" s="2" t="s">
        <v>10</v>
      </c>
    </row>
    <row r="559" spans="1:7" x14ac:dyDescent="0.35">
      <c r="A559" s="3" t="s">
        <v>4461</v>
      </c>
      <c r="B559" s="1" t="s">
        <v>4462</v>
      </c>
      <c r="C559" s="4" t="s">
        <v>4463</v>
      </c>
      <c r="D559" s="5" t="s">
        <v>1995</v>
      </c>
      <c r="E559" s="2" t="s">
        <v>9</v>
      </c>
      <c r="F559" s="2" t="s">
        <v>4888</v>
      </c>
      <c r="G559" s="2" t="s">
        <v>10</v>
      </c>
    </row>
    <row r="560" spans="1:7" x14ac:dyDescent="0.35">
      <c r="A560" s="3" t="s">
        <v>4464</v>
      </c>
      <c r="B560" s="1" t="s">
        <v>4465</v>
      </c>
      <c r="C560" s="4" t="s">
        <v>4466</v>
      </c>
      <c r="D560" s="5" t="s">
        <v>1995</v>
      </c>
      <c r="E560" s="2" t="s">
        <v>9</v>
      </c>
      <c r="F560" s="2" t="s">
        <v>4888</v>
      </c>
      <c r="G560" s="2" t="s">
        <v>10</v>
      </c>
    </row>
    <row r="561" spans="1:7" x14ac:dyDescent="0.35">
      <c r="A561" s="3" t="s">
        <v>4494</v>
      </c>
      <c r="B561" s="1" t="s">
        <v>4495</v>
      </c>
      <c r="C561" s="4" t="s">
        <v>4496</v>
      </c>
      <c r="D561" s="5" t="s">
        <v>1995</v>
      </c>
      <c r="E561" s="2" t="s">
        <v>9</v>
      </c>
      <c r="F561" s="2" t="s">
        <v>4888</v>
      </c>
      <c r="G561" s="2" t="s">
        <v>10</v>
      </c>
    </row>
    <row r="562" spans="1:7" x14ac:dyDescent="0.35">
      <c r="A562" s="3" t="s">
        <v>4497</v>
      </c>
      <c r="B562" s="1" t="s">
        <v>4498</v>
      </c>
      <c r="C562" s="4" t="s">
        <v>4499</v>
      </c>
      <c r="D562" s="5" t="s">
        <v>1995</v>
      </c>
      <c r="E562" s="2" t="s">
        <v>9</v>
      </c>
      <c r="F562" s="2" t="s">
        <v>4888</v>
      </c>
      <c r="G562" s="2" t="s">
        <v>10</v>
      </c>
    </row>
    <row r="563" spans="1:7" x14ac:dyDescent="0.35">
      <c r="A563" s="3" t="s">
        <v>4533</v>
      </c>
      <c r="B563" s="1" t="s">
        <v>4534</v>
      </c>
      <c r="C563" s="4" t="s">
        <v>4535</v>
      </c>
      <c r="D563" s="5" t="s">
        <v>1995</v>
      </c>
      <c r="E563" s="2" t="s">
        <v>9</v>
      </c>
      <c r="F563" s="2" t="s">
        <v>4888</v>
      </c>
      <c r="G563" s="2" t="s">
        <v>10</v>
      </c>
    </row>
    <row r="564" spans="1:7" x14ac:dyDescent="0.35">
      <c r="A564" s="3" t="s">
        <v>4500</v>
      </c>
      <c r="B564" s="1" t="s">
        <v>4501</v>
      </c>
      <c r="C564" s="4" t="s">
        <v>4502</v>
      </c>
      <c r="D564" s="5" t="s">
        <v>1995</v>
      </c>
      <c r="E564" s="2" t="s">
        <v>9</v>
      </c>
      <c r="F564" s="2" t="s">
        <v>4888</v>
      </c>
      <c r="G564" s="2" t="s">
        <v>10</v>
      </c>
    </row>
    <row r="565" spans="1:7" x14ac:dyDescent="0.35">
      <c r="A565" s="3" t="s">
        <v>4503</v>
      </c>
      <c r="B565" s="1" t="s">
        <v>4504</v>
      </c>
      <c r="C565" s="4" t="s">
        <v>4505</v>
      </c>
      <c r="D565" s="5" t="s">
        <v>1995</v>
      </c>
      <c r="E565" s="2" t="s">
        <v>9</v>
      </c>
      <c r="F565" s="2" t="s">
        <v>4888</v>
      </c>
      <c r="G565" s="2" t="s">
        <v>10</v>
      </c>
    </row>
    <row r="566" spans="1:7" x14ac:dyDescent="0.35">
      <c r="A566" s="3" t="s">
        <v>4467</v>
      </c>
      <c r="B566" s="1" t="s">
        <v>4468</v>
      </c>
      <c r="C566" s="4" t="s">
        <v>4469</v>
      </c>
      <c r="D566" s="5" t="s">
        <v>1995</v>
      </c>
      <c r="E566" s="2" t="s">
        <v>9</v>
      </c>
      <c r="F566" s="2" t="s">
        <v>4888</v>
      </c>
      <c r="G566" s="2" t="s">
        <v>10</v>
      </c>
    </row>
    <row r="567" spans="1:7" x14ac:dyDescent="0.35">
      <c r="A567" s="3" t="s">
        <v>4470</v>
      </c>
      <c r="B567" s="1" t="s">
        <v>4471</v>
      </c>
      <c r="C567" s="4" t="s">
        <v>4472</v>
      </c>
      <c r="D567" s="5" t="s">
        <v>1995</v>
      </c>
      <c r="E567" s="2" t="s">
        <v>9</v>
      </c>
      <c r="F567" s="2" t="s">
        <v>4888</v>
      </c>
      <c r="G567" s="2" t="s">
        <v>10</v>
      </c>
    </row>
    <row r="568" spans="1:7" x14ac:dyDescent="0.35">
      <c r="A568" s="3" t="s">
        <v>4509</v>
      </c>
      <c r="B568" s="1" t="s">
        <v>4510</v>
      </c>
      <c r="C568" s="4" t="s">
        <v>4511</v>
      </c>
      <c r="D568" s="5" t="s">
        <v>1995</v>
      </c>
      <c r="E568" s="2" t="s">
        <v>9</v>
      </c>
      <c r="F568" s="2" t="s">
        <v>4888</v>
      </c>
      <c r="G568" s="2" t="s">
        <v>10</v>
      </c>
    </row>
    <row r="569" spans="1:7" x14ac:dyDescent="0.35">
      <c r="A569" s="3" t="s">
        <v>4512</v>
      </c>
      <c r="B569" s="1" t="s">
        <v>4513</v>
      </c>
      <c r="C569" s="4" t="s">
        <v>4514</v>
      </c>
      <c r="D569" s="5" t="s">
        <v>1995</v>
      </c>
      <c r="E569" s="2" t="s">
        <v>9</v>
      </c>
      <c r="F569" s="2" t="s">
        <v>4888</v>
      </c>
      <c r="G569" s="2" t="s">
        <v>10</v>
      </c>
    </row>
    <row r="570" spans="1:7" x14ac:dyDescent="0.35">
      <c r="A570" s="3" t="s">
        <v>4515</v>
      </c>
      <c r="B570" s="1" t="s">
        <v>4516</v>
      </c>
      <c r="C570" s="4" t="s">
        <v>4517</v>
      </c>
      <c r="D570" s="5" t="s">
        <v>1995</v>
      </c>
      <c r="E570" s="2" t="s">
        <v>9</v>
      </c>
      <c r="F570" s="2" t="s">
        <v>4888</v>
      </c>
      <c r="G570" s="2" t="s">
        <v>10</v>
      </c>
    </row>
    <row r="571" spans="1:7" x14ac:dyDescent="0.35">
      <c r="A571" s="3" t="s">
        <v>4518</v>
      </c>
      <c r="B571" s="1" t="s">
        <v>4519</v>
      </c>
      <c r="C571" s="4" t="s">
        <v>4520</v>
      </c>
      <c r="D571" s="5" t="s">
        <v>1995</v>
      </c>
      <c r="E571" s="2" t="s">
        <v>9</v>
      </c>
      <c r="F571" s="2" t="s">
        <v>4888</v>
      </c>
      <c r="G571" s="2" t="s">
        <v>10</v>
      </c>
    </row>
    <row r="572" spans="1:7" x14ac:dyDescent="0.35">
      <c r="A572" s="3" t="s">
        <v>4473</v>
      </c>
      <c r="B572" s="1" t="s">
        <v>4474</v>
      </c>
      <c r="C572" s="4" t="s">
        <v>4475</v>
      </c>
      <c r="D572" s="5" t="s">
        <v>1995</v>
      </c>
      <c r="E572" s="2" t="s">
        <v>9</v>
      </c>
      <c r="F572" s="2" t="s">
        <v>4888</v>
      </c>
      <c r="G572" s="2" t="s">
        <v>10</v>
      </c>
    </row>
    <row r="573" spans="1:7" x14ac:dyDescent="0.35">
      <c r="A573" s="3" t="s">
        <v>4476</v>
      </c>
      <c r="B573" s="1" t="s">
        <v>4477</v>
      </c>
      <c r="C573" s="4" t="s">
        <v>4478</v>
      </c>
      <c r="D573" s="5" t="s">
        <v>1995</v>
      </c>
      <c r="E573" s="2" t="s">
        <v>9</v>
      </c>
      <c r="F573" s="2" t="s">
        <v>4888</v>
      </c>
      <c r="G573" s="2" t="s">
        <v>10</v>
      </c>
    </row>
    <row r="574" spans="1:7" x14ac:dyDescent="0.35">
      <c r="A574" s="3" t="s">
        <v>4521</v>
      </c>
      <c r="B574" s="1" t="s">
        <v>4522</v>
      </c>
      <c r="C574" s="4" t="s">
        <v>4523</v>
      </c>
      <c r="D574" s="5" t="s">
        <v>1995</v>
      </c>
      <c r="E574" s="2" t="s">
        <v>9</v>
      </c>
      <c r="F574" s="2" t="s">
        <v>4888</v>
      </c>
      <c r="G574" s="2" t="s">
        <v>10</v>
      </c>
    </row>
    <row r="575" spans="1:7" x14ac:dyDescent="0.35">
      <c r="A575" s="3" t="s">
        <v>4524</v>
      </c>
      <c r="B575" s="1" t="s">
        <v>4525</v>
      </c>
      <c r="C575" s="4" t="s">
        <v>4526</v>
      </c>
      <c r="D575" s="5" t="s">
        <v>1995</v>
      </c>
      <c r="E575" s="2" t="s">
        <v>9</v>
      </c>
      <c r="F575" s="2" t="s">
        <v>4888</v>
      </c>
      <c r="G575" s="2" t="s">
        <v>10</v>
      </c>
    </row>
    <row r="576" spans="1:7" x14ac:dyDescent="0.35">
      <c r="A576" s="3" t="s">
        <v>2719</v>
      </c>
      <c r="B576" s="1" t="s">
        <v>2720</v>
      </c>
      <c r="C576" s="4" t="s">
        <v>2721</v>
      </c>
      <c r="D576" s="5" t="s">
        <v>1995</v>
      </c>
      <c r="E576" s="2" t="s">
        <v>217</v>
      </c>
      <c r="F576" s="2" t="s">
        <v>4888</v>
      </c>
      <c r="G576" s="2" t="s">
        <v>10</v>
      </c>
    </row>
    <row r="577" spans="1:7" x14ac:dyDescent="0.35">
      <c r="A577" s="3" t="s">
        <v>2713</v>
      </c>
      <c r="B577" s="1" t="s">
        <v>2714</v>
      </c>
      <c r="C577" s="4" t="s">
        <v>2715</v>
      </c>
      <c r="D577" s="5" t="s">
        <v>1995</v>
      </c>
      <c r="E577" s="2" t="s">
        <v>217</v>
      </c>
      <c r="F577" s="2" t="s">
        <v>4888</v>
      </c>
      <c r="G577" s="2" t="s">
        <v>10</v>
      </c>
    </row>
    <row r="578" spans="1:7" x14ac:dyDescent="0.35">
      <c r="A578" s="3" t="s">
        <v>2716</v>
      </c>
      <c r="B578" s="1" t="s">
        <v>2717</v>
      </c>
      <c r="C578" s="4" t="s">
        <v>2718</v>
      </c>
      <c r="D578" s="5" t="s">
        <v>1995</v>
      </c>
      <c r="E578" s="2" t="s">
        <v>217</v>
      </c>
      <c r="F578" s="2" t="s">
        <v>4888</v>
      </c>
      <c r="G578" s="2" t="s">
        <v>10</v>
      </c>
    </row>
    <row r="579" spans="1:7" x14ac:dyDescent="0.35">
      <c r="A579" s="3" t="s">
        <v>2710</v>
      </c>
      <c r="B579" s="1" t="s">
        <v>2711</v>
      </c>
      <c r="C579" s="4" t="s">
        <v>2712</v>
      </c>
      <c r="D579" s="5" t="s">
        <v>1995</v>
      </c>
      <c r="E579" s="2" t="s">
        <v>217</v>
      </c>
      <c r="F579" s="2" t="s">
        <v>4888</v>
      </c>
      <c r="G579" s="2" t="s">
        <v>10</v>
      </c>
    </row>
    <row r="580" spans="1:7" x14ac:dyDescent="0.35">
      <c r="A580" s="3" t="s">
        <v>2831</v>
      </c>
      <c r="B580" s="1" t="s">
        <v>2832</v>
      </c>
      <c r="C580" s="4" t="s">
        <v>2833</v>
      </c>
      <c r="D580" s="5" t="s">
        <v>1995</v>
      </c>
      <c r="E580" s="2" t="s">
        <v>217</v>
      </c>
      <c r="F580" s="2" t="s">
        <v>4888</v>
      </c>
      <c r="G580" s="2" t="s">
        <v>10</v>
      </c>
    </row>
    <row r="581" spans="1:7" x14ac:dyDescent="0.35">
      <c r="A581" s="3" t="s">
        <v>3206</v>
      </c>
      <c r="B581" s="1" t="s">
        <v>3207</v>
      </c>
      <c r="C581" s="4" t="s">
        <v>3208</v>
      </c>
      <c r="D581" s="5" t="s">
        <v>1995</v>
      </c>
      <c r="E581" s="2" t="s">
        <v>217</v>
      </c>
      <c r="F581" s="2" t="s">
        <v>4888</v>
      </c>
      <c r="G581" s="2" t="s">
        <v>10</v>
      </c>
    </row>
    <row r="582" spans="1:7" x14ac:dyDescent="0.35">
      <c r="A582" s="3" t="s">
        <v>2924</v>
      </c>
      <c r="B582" s="1" t="s">
        <v>2925</v>
      </c>
      <c r="C582" s="4" t="s">
        <v>2926</v>
      </c>
      <c r="D582" s="5" t="s">
        <v>1995</v>
      </c>
      <c r="E582" s="2" t="s">
        <v>217</v>
      </c>
      <c r="F582" s="2" t="s">
        <v>4888</v>
      </c>
      <c r="G582" s="2" t="s">
        <v>10</v>
      </c>
    </row>
    <row r="583" spans="1:7" x14ac:dyDescent="0.35">
      <c r="A583" s="3" t="s">
        <v>2930</v>
      </c>
      <c r="B583" s="1" t="s">
        <v>2931</v>
      </c>
      <c r="C583" s="4" t="s">
        <v>2932</v>
      </c>
      <c r="D583" s="5" t="s">
        <v>1995</v>
      </c>
      <c r="E583" s="2" t="s">
        <v>217</v>
      </c>
      <c r="F583" s="2" t="s">
        <v>4888</v>
      </c>
      <c r="G583" s="2" t="s">
        <v>10</v>
      </c>
    </row>
    <row r="584" spans="1:7" x14ac:dyDescent="0.35">
      <c r="A584" s="3" t="s">
        <v>2927</v>
      </c>
      <c r="B584" s="1" t="s">
        <v>2928</v>
      </c>
      <c r="C584" s="4" t="s">
        <v>2929</v>
      </c>
      <c r="D584" s="5" t="s">
        <v>1995</v>
      </c>
      <c r="E584" s="2" t="s">
        <v>217</v>
      </c>
      <c r="F584" s="2" t="s">
        <v>4888</v>
      </c>
      <c r="G584" s="2" t="s">
        <v>10</v>
      </c>
    </row>
    <row r="585" spans="1:7" x14ac:dyDescent="0.35">
      <c r="A585" s="3" t="s">
        <v>3094</v>
      </c>
      <c r="B585" s="1" t="s">
        <v>3095</v>
      </c>
      <c r="C585" s="4" t="s">
        <v>3096</v>
      </c>
      <c r="D585" s="5" t="s">
        <v>1995</v>
      </c>
      <c r="E585" s="2" t="s">
        <v>217</v>
      </c>
      <c r="F585" s="2" t="s">
        <v>4888</v>
      </c>
      <c r="G585" s="2" t="s">
        <v>10</v>
      </c>
    </row>
    <row r="586" spans="1:7" x14ac:dyDescent="0.35">
      <c r="A586" s="3" t="s">
        <v>2942</v>
      </c>
      <c r="B586" s="1" t="s">
        <v>2943</v>
      </c>
      <c r="C586" s="4" t="s">
        <v>2944</v>
      </c>
      <c r="D586" s="5" t="s">
        <v>1995</v>
      </c>
      <c r="E586" s="2" t="s">
        <v>217</v>
      </c>
      <c r="F586" s="2" t="s">
        <v>4888</v>
      </c>
      <c r="G586" s="2" t="s">
        <v>10</v>
      </c>
    </row>
    <row r="587" spans="1:7" x14ac:dyDescent="0.35">
      <c r="A587" s="3" t="s">
        <v>4338</v>
      </c>
      <c r="B587" s="1" t="s">
        <v>4339</v>
      </c>
      <c r="C587" s="4" t="s">
        <v>4340</v>
      </c>
      <c r="D587" s="5" t="s">
        <v>1995</v>
      </c>
      <c r="E587" s="2" t="s">
        <v>9</v>
      </c>
      <c r="F587" s="2" t="s">
        <v>4888</v>
      </c>
      <c r="G587" s="2" t="s">
        <v>10</v>
      </c>
    </row>
    <row r="588" spans="1:7" x14ac:dyDescent="0.35">
      <c r="A588" s="3" t="s">
        <v>4341</v>
      </c>
      <c r="B588" s="1" t="s">
        <v>4342</v>
      </c>
      <c r="C588" s="4" t="s">
        <v>4343</v>
      </c>
      <c r="D588" s="5" t="s">
        <v>1995</v>
      </c>
      <c r="E588" s="2" t="s">
        <v>9</v>
      </c>
      <c r="F588" s="2" t="s">
        <v>4888</v>
      </c>
      <c r="G588" s="2" t="s">
        <v>10</v>
      </c>
    </row>
    <row r="589" spans="1:7" x14ac:dyDescent="0.35">
      <c r="A589" s="3" t="s">
        <v>2786</v>
      </c>
      <c r="B589" s="1" t="s">
        <v>2787</v>
      </c>
      <c r="C589" s="4" t="s">
        <v>2788</v>
      </c>
      <c r="D589" s="5" t="s">
        <v>1995</v>
      </c>
      <c r="E589" s="2" t="s">
        <v>217</v>
      </c>
      <c r="F589" s="2" t="s">
        <v>4888</v>
      </c>
      <c r="G589" s="2" t="s">
        <v>10</v>
      </c>
    </row>
    <row r="590" spans="1:7" x14ac:dyDescent="0.35">
      <c r="A590" s="3" t="s">
        <v>2771</v>
      </c>
      <c r="B590" s="1" t="s">
        <v>2772</v>
      </c>
      <c r="C590" s="4" t="s">
        <v>2773</v>
      </c>
      <c r="D590" s="5" t="s">
        <v>1995</v>
      </c>
      <c r="E590" s="2" t="s">
        <v>217</v>
      </c>
      <c r="F590" s="2" t="s">
        <v>4888</v>
      </c>
      <c r="G590" s="2" t="s">
        <v>10</v>
      </c>
    </row>
    <row r="591" spans="1:7" x14ac:dyDescent="0.35">
      <c r="A591" s="3" t="s">
        <v>2774</v>
      </c>
      <c r="B591" s="1" t="s">
        <v>2775</v>
      </c>
      <c r="C591" s="4" t="s">
        <v>2776</v>
      </c>
      <c r="D591" s="5" t="s">
        <v>1995</v>
      </c>
      <c r="E591" s="2" t="s">
        <v>217</v>
      </c>
      <c r="F591" s="2" t="s">
        <v>4888</v>
      </c>
      <c r="G591" s="2" t="s">
        <v>10</v>
      </c>
    </row>
    <row r="592" spans="1:7" x14ac:dyDescent="0.35">
      <c r="A592" s="3" t="s">
        <v>2777</v>
      </c>
      <c r="B592" s="1" t="s">
        <v>2778</v>
      </c>
      <c r="C592" s="4" t="s">
        <v>2779</v>
      </c>
      <c r="D592" s="5" t="s">
        <v>1995</v>
      </c>
      <c r="E592" s="2" t="s">
        <v>217</v>
      </c>
      <c r="F592" s="2" t="s">
        <v>4888</v>
      </c>
      <c r="G592" s="2" t="s">
        <v>10</v>
      </c>
    </row>
    <row r="593" spans="1:7" x14ac:dyDescent="0.35">
      <c r="A593" s="3" t="s">
        <v>2780</v>
      </c>
      <c r="B593" s="1" t="s">
        <v>2781</v>
      </c>
      <c r="C593" s="4" t="s">
        <v>2782</v>
      </c>
      <c r="D593" s="5" t="s">
        <v>1995</v>
      </c>
      <c r="E593" s="2" t="s">
        <v>217</v>
      </c>
      <c r="F593" s="2" t="s">
        <v>4888</v>
      </c>
      <c r="G593" s="2" t="s">
        <v>10</v>
      </c>
    </row>
    <row r="594" spans="1:7" x14ac:dyDescent="0.35">
      <c r="A594" s="3" t="s">
        <v>2783</v>
      </c>
      <c r="B594" s="1" t="s">
        <v>2784</v>
      </c>
      <c r="C594" s="4" t="s">
        <v>2785</v>
      </c>
      <c r="D594" s="5" t="s">
        <v>1995</v>
      </c>
      <c r="E594" s="2" t="s">
        <v>217</v>
      </c>
      <c r="F594" s="2" t="s">
        <v>4888</v>
      </c>
      <c r="G594" s="2" t="s">
        <v>10</v>
      </c>
    </row>
    <row r="595" spans="1:7" x14ac:dyDescent="0.35">
      <c r="A595" s="3" t="s">
        <v>2918</v>
      </c>
      <c r="B595" s="1" t="s">
        <v>2919</v>
      </c>
      <c r="C595" s="4" t="s">
        <v>2920</v>
      </c>
      <c r="D595" s="5" t="s">
        <v>1995</v>
      </c>
      <c r="E595" s="2" t="s">
        <v>217</v>
      </c>
      <c r="F595" s="2" t="s">
        <v>4888</v>
      </c>
      <c r="G595" s="2" t="s">
        <v>10</v>
      </c>
    </row>
    <row r="596" spans="1:7" x14ac:dyDescent="0.35">
      <c r="A596" s="3" t="s">
        <v>2921</v>
      </c>
      <c r="B596" s="1" t="s">
        <v>2922</v>
      </c>
      <c r="C596" s="4" t="s">
        <v>2923</v>
      </c>
      <c r="D596" s="5" t="s">
        <v>1995</v>
      </c>
      <c r="E596" s="2" t="s">
        <v>217</v>
      </c>
      <c r="F596" s="2" t="s">
        <v>4888</v>
      </c>
      <c r="G596" s="2" t="s">
        <v>10</v>
      </c>
    </row>
    <row r="597" spans="1:7" x14ac:dyDescent="0.35">
      <c r="A597" s="3" t="s">
        <v>2933</v>
      </c>
      <c r="B597" s="1" t="s">
        <v>2934</v>
      </c>
      <c r="C597" s="4" t="s">
        <v>2935</v>
      </c>
      <c r="D597" s="5" t="s">
        <v>1995</v>
      </c>
      <c r="E597" s="2" t="s">
        <v>217</v>
      </c>
      <c r="F597" s="2" t="s">
        <v>4888</v>
      </c>
      <c r="G597" s="2" t="s">
        <v>10</v>
      </c>
    </row>
    <row r="598" spans="1:7" x14ac:dyDescent="0.35">
      <c r="A598" s="3" t="s">
        <v>2936</v>
      </c>
      <c r="B598" s="1" t="s">
        <v>2937</v>
      </c>
      <c r="C598" s="4" t="s">
        <v>2938</v>
      </c>
      <c r="D598" s="5" t="s">
        <v>1995</v>
      </c>
      <c r="E598" s="2" t="s">
        <v>217</v>
      </c>
      <c r="F598" s="2" t="s">
        <v>4888</v>
      </c>
      <c r="G598" s="2" t="s">
        <v>10</v>
      </c>
    </row>
    <row r="599" spans="1:7" x14ac:dyDescent="0.35">
      <c r="A599" s="3" t="s">
        <v>2939</v>
      </c>
      <c r="B599" s="1" t="s">
        <v>2940</v>
      </c>
      <c r="C599" s="4" t="s">
        <v>2941</v>
      </c>
      <c r="D599" s="5" t="s">
        <v>1995</v>
      </c>
      <c r="E599" s="2" t="s">
        <v>217</v>
      </c>
      <c r="F599" s="2" t="s">
        <v>4888</v>
      </c>
      <c r="G599" s="2" t="s">
        <v>10</v>
      </c>
    </row>
    <row r="600" spans="1:7" x14ac:dyDescent="0.35">
      <c r="A600" s="3" t="s">
        <v>2945</v>
      </c>
      <c r="B600" s="1" t="s">
        <v>2946</v>
      </c>
      <c r="C600" s="4" t="s">
        <v>2947</v>
      </c>
      <c r="D600" s="5" t="s">
        <v>1995</v>
      </c>
      <c r="E600" s="2" t="s">
        <v>217</v>
      </c>
      <c r="F600" s="2" t="s">
        <v>4888</v>
      </c>
      <c r="G600" s="2" t="s">
        <v>10</v>
      </c>
    </row>
    <row r="601" spans="1:7" x14ac:dyDescent="0.35">
      <c r="A601" s="3" t="s">
        <v>2948</v>
      </c>
      <c r="B601" s="1" t="s">
        <v>2949</v>
      </c>
      <c r="C601" s="4" t="s">
        <v>2950</v>
      </c>
      <c r="D601" s="5" t="s">
        <v>1995</v>
      </c>
      <c r="E601" s="2" t="s">
        <v>217</v>
      </c>
      <c r="F601" s="2" t="s">
        <v>4888</v>
      </c>
      <c r="G601" s="2" t="s">
        <v>10</v>
      </c>
    </row>
    <row r="602" spans="1:7" x14ac:dyDescent="0.35">
      <c r="A602" s="3" t="s">
        <v>4344</v>
      </c>
      <c r="B602" s="1" t="s">
        <v>4345</v>
      </c>
      <c r="C602" s="4" t="s">
        <v>4346</v>
      </c>
      <c r="D602" s="5" t="s">
        <v>1995</v>
      </c>
      <c r="E602" s="2" t="s">
        <v>9</v>
      </c>
      <c r="F602" s="2" t="s">
        <v>4888</v>
      </c>
      <c r="G602" s="2" t="s">
        <v>10</v>
      </c>
    </row>
    <row r="603" spans="1:7" x14ac:dyDescent="0.35">
      <c r="A603" s="3" t="s">
        <v>4347</v>
      </c>
      <c r="B603" s="1" t="s">
        <v>4348</v>
      </c>
      <c r="C603" s="4" t="s">
        <v>4349</v>
      </c>
      <c r="D603" s="5" t="s">
        <v>1995</v>
      </c>
      <c r="E603" s="2" t="s">
        <v>9</v>
      </c>
      <c r="F603" s="2" t="s">
        <v>4888</v>
      </c>
      <c r="G603" s="2" t="s">
        <v>10</v>
      </c>
    </row>
    <row r="604" spans="1:7" x14ac:dyDescent="0.35">
      <c r="A604" s="3" t="s">
        <v>4536</v>
      </c>
      <c r="B604" s="1" t="s">
        <v>4537</v>
      </c>
      <c r="C604" s="4" t="s">
        <v>4538</v>
      </c>
      <c r="D604" s="5" t="s">
        <v>1995</v>
      </c>
      <c r="E604" s="2" t="s">
        <v>9</v>
      </c>
      <c r="F604" s="2" t="s">
        <v>4888</v>
      </c>
      <c r="G604" s="2" t="s">
        <v>10</v>
      </c>
    </row>
    <row r="605" spans="1:7" x14ac:dyDescent="0.35">
      <c r="A605" s="3" t="s">
        <v>4539</v>
      </c>
      <c r="B605" s="1" t="s">
        <v>4540</v>
      </c>
      <c r="C605" s="4" t="s">
        <v>4541</v>
      </c>
      <c r="D605" s="5" t="s">
        <v>1995</v>
      </c>
      <c r="E605" s="2" t="s">
        <v>9</v>
      </c>
      <c r="F605" s="2" t="s">
        <v>4888</v>
      </c>
      <c r="G605" s="2" t="s">
        <v>10</v>
      </c>
    </row>
    <row r="606" spans="1:7" x14ac:dyDescent="0.35">
      <c r="A606" s="3" t="s">
        <v>2284</v>
      </c>
      <c r="B606" s="1" t="s">
        <v>2285</v>
      </c>
      <c r="C606" s="4" t="s">
        <v>2286</v>
      </c>
      <c r="D606" s="5" t="s">
        <v>1995</v>
      </c>
      <c r="E606" s="2" t="s">
        <v>217</v>
      </c>
      <c r="F606" s="2" t="s">
        <v>4888</v>
      </c>
      <c r="G606" s="2" t="s">
        <v>10</v>
      </c>
    </row>
    <row r="607" spans="1:7" x14ac:dyDescent="0.35">
      <c r="A607" s="3" t="s">
        <v>4272</v>
      </c>
      <c r="B607" s="1" t="s">
        <v>4273</v>
      </c>
      <c r="C607" s="4" t="s">
        <v>4274</v>
      </c>
      <c r="D607" s="5" t="s">
        <v>1995</v>
      </c>
      <c r="E607" s="2" t="s">
        <v>217</v>
      </c>
      <c r="F607" s="2" t="s">
        <v>4888</v>
      </c>
      <c r="G607" s="2" t="s">
        <v>10</v>
      </c>
    </row>
    <row r="608" spans="1:7" x14ac:dyDescent="0.35">
      <c r="A608" s="3" t="s">
        <v>4275</v>
      </c>
      <c r="B608" s="1" t="s">
        <v>4276</v>
      </c>
      <c r="C608" s="4" t="s">
        <v>4277</v>
      </c>
      <c r="D608" s="5" t="s">
        <v>1995</v>
      </c>
      <c r="E608" s="2" t="s">
        <v>217</v>
      </c>
      <c r="F608" s="2" t="s">
        <v>4888</v>
      </c>
      <c r="G608" s="2" t="s">
        <v>10</v>
      </c>
    </row>
    <row r="609" spans="1:7" x14ac:dyDescent="0.35">
      <c r="A609" s="3" t="s">
        <v>4278</v>
      </c>
      <c r="B609" s="1" t="s">
        <v>4279</v>
      </c>
      <c r="C609" s="4" t="s">
        <v>4280</v>
      </c>
      <c r="D609" s="5" t="s">
        <v>1995</v>
      </c>
      <c r="E609" s="2" t="s">
        <v>217</v>
      </c>
      <c r="F609" s="2" t="s">
        <v>4888</v>
      </c>
      <c r="G609" s="2" t="s">
        <v>10</v>
      </c>
    </row>
    <row r="610" spans="1:7" x14ac:dyDescent="0.35">
      <c r="A610" s="3" t="s">
        <v>3618</v>
      </c>
      <c r="B610" s="1" t="s">
        <v>3619</v>
      </c>
      <c r="C610" s="4" t="s">
        <v>3620</v>
      </c>
      <c r="D610" s="5" t="s">
        <v>1995</v>
      </c>
      <c r="E610" s="2" t="s">
        <v>9</v>
      </c>
      <c r="F610" s="2" t="s">
        <v>4888</v>
      </c>
      <c r="G610" s="2" t="s">
        <v>10</v>
      </c>
    </row>
    <row r="611" spans="1:7" x14ac:dyDescent="0.35">
      <c r="A611" s="3" t="s">
        <v>3615</v>
      </c>
      <c r="B611" s="1" t="s">
        <v>3616</v>
      </c>
      <c r="C611" s="4" t="s">
        <v>3617</v>
      </c>
      <c r="D611" s="5" t="s">
        <v>1995</v>
      </c>
      <c r="E611" s="2" t="s">
        <v>9</v>
      </c>
      <c r="F611" s="2" t="s">
        <v>4888</v>
      </c>
      <c r="G611" s="2" t="s">
        <v>10</v>
      </c>
    </row>
    <row r="612" spans="1:7" x14ac:dyDescent="0.35">
      <c r="A612" s="3" t="s">
        <v>3621</v>
      </c>
      <c r="B612" s="1" t="s">
        <v>3622</v>
      </c>
      <c r="C612" s="4" t="s">
        <v>3623</v>
      </c>
      <c r="D612" s="5" t="s">
        <v>1995</v>
      </c>
      <c r="E612" s="2" t="s">
        <v>9</v>
      </c>
      <c r="F612" s="2" t="s">
        <v>4888</v>
      </c>
      <c r="G612" s="2" t="s">
        <v>10</v>
      </c>
    </row>
    <row r="613" spans="1:7" x14ac:dyDescent="0.35">
      <c r="A613" s="3" t="s">
        <v>2822</v>
      </c>
      <c r="B613" s="1" t="s">
        <v>2823</v>
      </c>
      <c r="C613" s="4" t="s">
        <v>2824</v>
      </c>
      <c r="D613" s="5" t="s">
        <v>1995</v>
      </c>
      <c r="E613" s="2" t="s">
        <v>217</v>
      </c>
      <c r="F613" s="2" t="s">
        <v>4888</v>
      </c>
      <c r="G613" s="2" t="s">
        <v>10</v>
      </c>
    </row>
    <row r="614" spans="1:7" x14ac:dyDescent="0.35">
      <c r="A614" s="3" t="s">
        <v>4320</v>
      </c>
      <c r="B614" s="1" t="s">
        <v>4321</v>
      </c>
      <c r="C614" s="4" t="s">
        <v>4322</v>
      </c>
      <c r="D614" s="5" t="s">
        <v>1995</v>
      </c>
      <c r="E614" s="2" t="s">
        <v>217</v>
      </c>
      <c r="F614" s="2" t="s">
        <v>4888</v>
      </c>
      <c r="G614" s="2" t="s">
        <v>10</v>
      </c>
    </row>
    <row r="615" spans="1:7" x14ac:dyDescent="0.35">
      <c r="A615" s="3" t="s">
        <v>4323</v>
      </c>
      <c r="B615" s="1" t="s">
        <v>4324</v>
      </c>
      <c r="C615" s="4" t="s">
        <v>4325</v>
      </c>
      <c r="D615" s="5" t="s">
        <v>1995</v>
      </c>
      <c r="E615" s="2" t="s">
        <v>217</v>
      </c>
      <c r="F615" s="2" t="s">
        <v>4888</v>
      </c>
      <c r="G615" s="2" t="s">
        <v>10</v>
      </c>
    </row>
    <row r="616" spans="1:7" x14ac:dyDescent="0.35">
      <c r="A616" s="3" t="s">
        <v>2725</v>
      </c>
      <c r="B616" s="1" t="s">
        <v>2192</v>
      </c>
      <c r="C616" s="4" t="s">
        <v>2726</v>
      </c>
      <c r="D616" s="5" t="s">
        <v>1995</v>
      </c>
      <c r="E616" s="2" t="s">
        <v>217</v>
      </c>
      <c r="F616" s="2" t="s">
        <v>4888</v>
      </c>
      <c r="G616" s="2" t="s">
        <v>10</v>
      </c>
    </row>
    <row r="617" spans="1:7" x14ac:dyDescent="0.35">
      <c r="A617" s="3" t="s">
        <v>2789</v>
      </c>
      <c r="B617" s="1" t="s">
        <v>2790</v>
      </c>
      <c r="C617" s="4" t="s">
        <v>2791</v>
      </c>
      <c r="D617" s="5" t="s">
        <v>1995</v>
      </c>
      <c r="E617" s="2" t="s">
        <v>217</v>
      </c>
      <c r="F617" s="2" t="s">
        <v>4888</v>
      </c>
      <c r="G617" s="2" t="s">
        <v>10</v>
      </c>
    </row>
    <row r="618" spans="1:7" x14ac:dyDescent="0.35">
      <c r="A618" s="3" t="s">
        <v>2798</v>
      </c>
      <c r="B618" s="1" t="s">
        <v>2799</v>
      </c>
      <c r="C618" s="4" t="s">
        <v>2800</v>
      </c>
      <c r="D618" s="5" t="s">
        <v>1995</v>
      </c>
      <c r="E618" s="2" t="s">
        <v>217</v>
      </c>
      <c r="F618" s="2" t="s">
        <v>4888</v>
      </c>
      <c r="G618" s="2" t="s">
        <v>10</v>
      </c>
    </row>
    <row r="619" spans="1:7" x14ac:dyDescent="0.35">
      <c r="A619" s="3" t="s">
        <v>2792</v>
      </c>
      <c r="B619" s="1" t="s">
        <v>2793</v>
      </c>
      <c r="C619" s="4" t="s">
        <v>2794</v>
      </c>
      <c r="D619" s="5" t="s">
        <v>1995</v>
      </c>
      <c r="E619" s="2" t="s">
        <v>217</v>
      </c>
      <c r="F619" s="2" t="s">
        <v>4888</v>
      </c>
      <c r="G619" s="2" t="s">
        <v>10</v>
      </c>
    </row>
    <row r="620" spans="1:7" x14ac:dyDescent="0.35">
      <c r="A620" s="3" t="s">
        <v>2801</v>
      </c>
      <c r="B620" s="1" t="s">
        <v>2802</v>
      </c>
      <c r="C620" s="4" t="s">
        <v>2803</v>
      </c>
      <c r="D620" s="5" t="s">
        <v>1995</v>
      </c>
      <c r="E620" s="2" t="s">
        <v>217</v>
      </c>
      <c r="F620" s="2" t="s">
        <v>4888</v>
      </c>
      <c r="G620" s="2" t="s">
        <v>10</v>
      </c>
    </row>
    <row r="621" spans="1:7" x14ac:dyDescent="0.35">
      <c r="A621" s="3" t="s">
        <v>2795</v>
      </c>
      <c r="B621" s="1" t="s">
        <v>2796</v>
      </c>
      <c r="C621" s="4" t="s">
        <v>2797</v>
      </c>
      <c r="D621" s="5" t="s">
        <v>1995</v>
      </c>
      <c r="E621" s="2" t="s">
        <v>217</v>
      </c>
      <c r="F621" s="2" t="s">
        <v>4888</v>
      </c>
      <c r="G621" s="2" t="s">
        <v>10</v>
      </c>
    </row>
    <row r="622" spans="1:7" x14ac:dyDescent="0.35">
      <c r="A622" s="3" t="s">
        <v>2810</v>
      </c>
      <c r="B622" s="1" t="s">
        <v>2811</v>
      </c>
      <c r="C622" s="4" t="s">
        <v>2812</v>
      </c>
      <c r="D622" s="5" t="s">
        <v>1995</v>
      </c>
      <c r="E622" s="2" t="s">
        <v>217</v>
      </c>
      <c r="F622" s="2" t="s">
        <v>4888</v>
      </c>
      <c r="G622" s="2" t="s">
        <v>10</v>
      </c>
    </row>
    <row r="623" spans="1:7" x14ac:dyDescent="0.35">
      <c r="A623" s="3" t="s">
        <v>2813</v>
      </c>
      <c r="B623" s="1" t="s">
        <v>2814</v>
      </c>
      <c r="C623" s="4" t="s">
        <v>2815</v>
      </c>
      <c r="D623" s="5" t="s">
        <v>1995</v>
      </c>
      <c r="E623" s="2" t="s">
        <v>217</v>
      </c>
      <c r="F623" s="2" t="s">
        <v>4888</v>
      </c>
      <c r="G623" s="2" t="s">
        <v>10</v>
      </c>
    </row>
    <row r="624" spans="1:7" x14ac:dyDescent="0.35">
      <c r="A624" s="3" t="s">
        <v>2816</v>
      </c>
      <c r="B624" s="1" t="s">
        <v>2817</v>
      </c>
      <c r="C624" s="4" t="s">
        <v>2818</v>
      </c>
      <c r="D624" s="5" t="s">
        <v>1995</v>
      </c>
      <c r="E624" s="2" t="s">
        <v>217</v>
      </c>
      <c r="F624" s="2" t="s">
        <v>4888</v>
      </c>
      <c r="G624" s="2" t="s">
        <v>10</v>
      </c>
    </row>
    <row r="625" spans="1:7" x14ac:dyDescent="0.35">
      <c r="A625" s="3" t="s">
        <v>2819</v>
      </c>
      <c r="B625" s="1" t="s">
        <v>2820</v>
      </c>
      <c r="C625" s="4" t="s">
        <v>2821</v>
      </c>
      <c r="D625" s="5" t="s">
        <v>1995</v>
      </c>
      <c r="E625" s="2" t="s">
        <v>217</v>
      </c>
      <c r="F625" s="2" t="s">
        <v>4888</v>
      </c>
      <c r="G625" s="2" t="s">
        <v>10</v>
      </c>
    </row>
    <row r="626" spans="1:7" x14ac:dyDescent="0.35">
      <c r="A626" s="3" t="s">
        <v>2599</v>
      </c>
      <c r="B626" s="1" t="s">
        <v>2600</v>
      </c>
      <c r="C626" s="4" t="s">
        <v>2601</v>
      </c>
      <c r="D626" s="5" t="s">
        <v>1995</v>
      </c>
      <c r="E626" s="2" t="s">
        <v>9</v>
      </c>
      <c r="F626" s="2" t="s">
        <v>4888</v>
      </c>
      <c r="G626" s="2" t="s">
        <v>10</v>
      </c>
    </row>
    <row r="627" spans="1:7" x14ac:dyDescent="0.35">
      <c r="A627" s="3" t="s">
        <v>2341</v>
      </c>
      <c r="B627" s="1" t="s">
        <v>2342</v>
      </c>
      <c r="C627" s="4" t="s">
        <v>2343</v>
      </c>
      <c r="D627" s="5" t="s">
        <v>1995</v>
      </c>
      <c r="E627" s="2" t="s">
        <v>217</v>
      </c>
      <c r="F627" s="2" t="s">
        <v>4888</v>
      </c>
      <c r="G627" s="2" t="s">
        <v>10</v>
      </c>
    </row>
    <row r="628" spans="1:7" x14ac:dyDescent="0.35">
      <c r="A628" s="3" t="s">
        <v>2347</v>
      </c>
      <c r="B628" s="1" t="s">
        <v>2348</v>
      </c>
      <c r="C628" s="4" t="s">
        <v>2349</v>
      </c>
      <c r="D628" s="5" t="s">
        <v>1995</v>
      </c>
      <c r="E628" s="2" t="s">
        <v>217</v>
      </c>
      <c r="F628" s="2" t="s">
        <v>4888</v>
      </c>
      <c r="G628" s="2" t="s">
        <v>10</v>
      </c>
    </row>
    <row r="629" spans="1:7" x14ac:dyDescent="0.35">
      <c r="A629" s="3" t="s">
        <v>2344</v>
      </c>
      <c r="B629" s="1" t="s">
        <v>2345</v>
      </c>
      <c r="C629" s="4" t="s">
        <v>2346</v>
      </c>
      <c r="D629" s="5" t="s">
        <v>1995</v>
      </c>
      <c r="E629" s="2" t="s">
        <v>217</v>
      </c>
      <c r="F629" s="2" t="s">
        <v>4888</v>
      </c>
      <c r="G629" s="2" t="s">
        <v>10</v>
      </c>
    </row>
    <row r="630" spans="1:7" x14ac:dyDescent="0.35">
      <c r="A630" s="3" t="s">
        <v>2350</v>
      </c>
      <c r="B630" s="1" t="s">
        <v>2351</v>
      </c>
      <c r="C630" s="4" t="s">
        <v>2352</v>
      </c>
      <c r="D630" s="5" t="s">
        <v>1995</v>
      </c>
      <c r="E630" s="2" t="s">
        <v>217</v>
      </c>
      <c r="F630" s="2" t="s">
        <v>4888</v>
      </c>
      <c r="G630" s="2" t="s">
        <v>10</v>
      </c>
    </row>
    <row r="631" spans="1:7" x14ac:dyDescent="0.35">
      <c r="A631" s="3" t="s">
        <v>2353</v>
      </c>
      <c r="B631" s="1" t="s">
        <v>2354</v>
      </c>
      <c r="C631" s="4" t="s">
        <v>2355</v>
      </c>
      <c r="D631" s="5" t="s">
        <v>1995</v>
      </c>
      <c r="E631" s="2" t="s">
        <v>217</v>
      </c>
      <c r="F631" s="2" t="s">
        <v>4888</v>
      </c>
      <c r="G631" s="2" t="s">
        <v>10</v>
      </c>
    </row>
    <row r="632" spans="1:7" x14ac:dyDescent="0.35">
      <c r="A632" s="3" t="s">
        <v>2317</v>
      </c>
      <c r="B632" s="1" t="s">
        <v>2318</v>
      </c>
      <c r="C632" s="4" t="s">
        <v>2319</v>
      </c>
      <c r="D632" s="5" t="s">
        <v>1995</v>
      </c>
      <c r="E632" s="2" t="s">
        <v>217</v>
      </c>
      <c r="F632" s="2" t="s">
        <v>4888</v>
      </c>
      <c r="G632" s="2" t="s">
        <v>10</v>
      </c>
    </row>
    <row r="633" spans="1:7" x14ac:dyDescent="0.35">
      <c r="A633" s="3" t="s">
        <v>2338</v>
      </c>
      <c r="B633" s="1" t="s">
        <v>2339</v>
      </c>
      <c r="C633" s="4" t="s">
        <v>2340</v>
      </c>
      <c r="D633" s="5" t="s">
        <v>1995</v>
      </c>
      <c r="E633" s="2" t="s">
        <v>217</v>
      </c>
      <c r="F633" s="2" t="s">
        <v>4888</v>
      </c>
      <c r="G633" s="2" t="s">
        <v>10</v>
      </c>
    </row>
    <row r="634" spans="1:7" x14ac:dyDescent="0.35">
      <c r="A634" s="3" t="s">
        <v>4773</v>
      </c>
      <c r="B634" s="1" t="s">
        <v>4774</v>
      </c>
      <c r="C634" s="4" t="s">
        <v>4775</v>
      </c>
      <c r="D634" s="5" t="s">
        <v>1995</v>
      </c>
      <c r="E634" s="2" t="s">
        <v>217</v>
      </c>
      <c r="F634" s="2" t="s">
        <v>4888</v>
      </c>
      <c r="G634" s="2" t="s">
        <v>10</v>
      </c>
    </row>
    <row r="635" spans="1:7" x14ac:dyDescent="0.35">
      <c r="A635" s="3" t="s">
        <v>4776</v>
      </c>
      <c r="B635" s="1" t="s">
        <v>4777</v>
      </c>
      <c r="C635" s="4" t="s">
        <v>4778</v>
      </c>
      <c r="D635" s="5" t="s">
        <v>1995</v>
      </c>
      <c r="E635" s="2" t="s">
        <v>217</v>
      </c>
      <c r="F635" s="2" t="s">
        <v>4888</v>
      </c>
      <c r="G635" s="2" t="s">
        <v>10</v>
      </c>
    </row>
    <row r="636" spans="1:7" x14ac:dyDescent="0.35">
      <c r="A636" s="3" t="s">
        <v>2739</v>
      </c>
      <c r="B636" s="1" t="s">
        <v>2162</v>
      </c>
      <c r="C636" s="4" t="s">
        <v>2740</v>
      </c>
      <c r="D636" s="5" t="s">
        <v>1995</v>
      </c>
      <c r="E636" s="2" t="s">
        <v>217</v>
      </c>
      <c r="F636" s="2" t="s">
        <v>4888</v>
      </c>
      <c r="G636" s="2" t="s">
        <v>10</v>
      </c>
    </row>
    <row r="637" spans="1:7" x14ac:dyDescent="0.35">
      <c r="A637" s="3" t="s">
        <v>2737</v>
      </c>
      <c r="B637" s="1" t="s">
        <v>2165</v>
      </c>
      <c r="C637" s="4" t="s">
        <v>2738</v>
      </c>
      <c r="D637" s="5" t="s">
        <v>1995</v>
      </c>
      <c r="E637" s="2" t="s">
        <v>217</v>
      </c>
      <c r="F637" s="2" t="s">
        <v>4888</v>
      </c>
      <c r="G637" s="2" t="s">
        <v>10</v>
      </c>
    </row>
    <row r="638" spans="1:7" x14ac:dyDescent="0.35">
      <c r="A638" s="3" t="s">
        <v>4697</v>
      </c>
      <c r="B638" s="1" t="s">
        <v>4698</v>
      </c>
      <c r="C638" s="4" t="s">
        <v>4699</v>
      </c>
      <c r="D638" s="5" t="s">
        <v>1995</v>
      </c>
      <c r="E638" s="2" t="s">
        <v>1214</v>
      </c>
      <c r="F638" s="2" t="s">
        <v>4888</v>
      </c>
      <c r="G638" s="2" t="s">
        <v>10</v>
      </c>
    </row>
    <row r="639" spans="1:7" x14ac:dyDescent="0.35">
      <c r="A639" s="3" t="s">
        <v>4700</v>
      </c>
      <c r="B639" s="1" t="s">
        <v>4701</v>
      </c>
      <c r="C639" s="4" t="s">
        <v>4702</v>
      </c>
      <c r="D639" s="5" t="s">
        <v>1995</v>
      </c>
      <c r="E639" s="2" t="s">
        <v>1214</v>
      </c>
      <c r="F639" s="2" t="s">
        <v>4888</v>
      </c>
      <c r="G639" s="2" t="s">
        <v>10</v>
      </c>
    </row>
    <row r="640" spans="1:7" x14ac:dyDescent="0.35">
      <c r="A640" s="3" t="s">
        <v>3431</v>
      </c>
      <c r="B640" s="1" t="s">
        <v>3432</v>
      </c>
      <c r="C640" s="4" t="s">
        <v>3433</v>
      </c>
      <c r="D640" s="5" t="s">
        <v>1995</v>
      </c>
      <c r="E640" s="2" t="s">
        <v>1214</v>
      </c>
      <c r="F640" s="2" t="s">
        <v>4888</v>
      </c>
      <c r="G640" s="2" t="s">
        <v>10</v>
      </c>
    </row>
    <row r="641" spans="1:7" x14ac:dyDescent="0.35">
      <c r="A641" s="3" t="s">
        <v>3434</v>
      </c>
      <c r="B641" s="1" t="s">
        <v>3435</v>
      </c>
      <c r="C641" s="4" t="s">
        <v>3436</v>
      </c>
      <c r="D641" s="5" t="s">
        <v>1995</v>
      </c>
      <c r="E641" s="2" t="s">
        <v>1214</v>
      </c>
      <c r="F641" s="2" t="s">
        <v>4888</v>
      </c>
      <c r="G641" s="2" t="s">
        <v>10</v>
      </c>
    </row>
    <row r="642" spans="1:7" x14ac:dyDescent="0.35">
      <c r="A642" s="3" t="s">
        <v>3437</v>
      </c>
      <c r="B642" s="1" t="s">
        <v>3438</v>
      </c>
      <c r="C642" s="4" t="s">
        <v>3439</v>
      </c>
      <c r="D642" s="5" t="s">
        <v>1995</v>
      </c>
      <c r="E642" s="2" t="s">
        <v>1214</v>
      </c>
      <c r="F642" s="2" t="s">
        <v>4888</v>
      </c>
      <c r="G642" s="2" t="s">
        <v>10</v>
      </c>
    </row>
    <row r="643" spans="1:7" x14ac:dyDescent="0.35">
      <c r="A643" s="3" t="s">
        <v>4661</v>
      </c>
      <c r="B643" s="1" t="s">
        <v>4662</v>
      </c>
      <c r="C643" s="4" t="s">
        <v>4663</v>
      </c>
      <c r="D643" s="5" t="s">
        <v>1995</v>
      </c>
      <c r="E643" s="2" t="s">
        <v>1214</v>
      </c>
      <c r="F643" s="2" t="s">
        <v>4888</v>
      </c>
      <c r="G643" s="2" t="s">
        <v>10</v>
      </c>
    </row>
    <row r="644" spans="1:7" x14ac:dyDescent="0.35">
      <c r="A644" s="3" t="s">
        <v>4664</v>
      </c>
      <c r="B644" s="1" t="s">
        <v>4665</v>
      </c>
      <c r="C644" s="4" t="s">
        <v>4666</v>
      </c>
      <c r="D644" s="5" t="s">
        <v>1995</v>
      </c>
      <c r="E644" s="2" t="s">
        <v>1214</v>
      </c>
      <c r="F644" s="2" t="s">
        <v>4888</v>
      </c>
      <c r="G644" s="2" t="s">
        <v>10</v>
      </c>
    </row>
    <row r="645" spans="1:7" x14ac:dyDescent="0.35">
      <c r="A645" s="3" t="s">
        <v>4667</v>
      </c>
      <c r="B645" s="1" t="s">
        <v>4668</v>
      </c>
      <c r="C645" s="4" t="s">
        <v>4669</v>
      </c>
      <c r="D645" s="5" t="s">
        <v>1995</v>
      </c>
      <c r="E645" s="2" t="s">
        <v>1214</v>
      </c>
      <c r="F645" s="2" t="s">
        <v>4888</v>
      </c>
      <c r="G645" s="2" t="s">
        <v>10</v>
      </c>
    </row>
    <row r="646" spans="1:7" x14ac:dyDescent="0.35">
      <c r="A646" s="3" t="s">
        <v>2834</v>
      </c>
      <c r="B646" s="1" t="s">
        <v>2835</v>
      </c>
      <c r="C646" s="4" t="s">
        <v>2836</v>
      </c>
      <c r="D646" s="5" t="s">
        <v>1995</v>
      </c>
      <c r="E646" s="2" t="s">
        <v>1214</v>
      </c>
      <c r="F646" s="2" t="s">
        <v>4888</v>
      </c>
      <c r="G646" s="2" t="s">
        <v>10</v>
      </c>
    </row>
    <row r="647" spans="1:7" x14ac:dyDescent="0.35">
      <c r="A647" s="3" t="s">
        <v>2837</v>
      </c>
      <c r="B647" s="1" t="s">
        <v>2838</v>
      </c>
      <c r="C647" s="4" t="s">
        <v>2839</v>
      </c>
      <c r="D647" s="5" t="s">
        <v>1995</v>
      </c>
      <c r="E647" s="2" t="s">
        <v>1214</v>
      </c>
      <c r="F647" s="2" t="s">
        <v>4888</v>
      </c>
      <c r="G647" s="2" t="s">
        <v>10</v>
      </c>
    </row>
    <row r="648" spans="1:7" x14ac:dyDescent="0.35">
      <c r="A648" s="3" t="s">
        <v>2840</v>
      </c>
      <c r="B648" s="1" t="s">
        <v>2841</v>
      </c>
      <c r="C648" s="4" t="s">
        <v>2842</v>
      </c>
      <c r="D648" s="5" t="s">
        <v>1995</v>
      </c>
      <c r="E648" s="2" t="s">
        <v>1214</v>
      </c>
      <c r="F648" s="2" t="s">
        <v>4888</v>
      </c>
      <c r="G648" s="2" t="s">
        <v>10</v>
      </c>
    </row>
    <row r="649" spans="1:7" x14ac:dyDescent="0.35">
      <c r="A649" s="3" t="s">
        <v>3570</v>
      </c>
      <c r="B649" s="1" t="s">
        <v>3571</v>
      </c>
      <c r="C649" s="4" t="s">
        <v>3572</v>
      </c>
      <c r="D649" s="5" t="s">
        <v>1995</v>
      </c>
      <c r="E649" s="2" t="s">
        <v>1214</v>
      </c>
      <c r="F649" s="2" t="s">
        <v>4888</v>
      </c>
      <c r="G649" s="2" t="s">
        <v>10</v>
      </c>
    </row>
    <row r="650" spans="1:7" x14ac:dyDescent="0.35">
      <c r="A650" s="3" t="s">
        <v>3573</v>
      </c>
      <c r="B650" s="1" t="s">
        <v>3574</v>
      </c>
      <c r="C650" s="4" t="s">
        <v>3575</v>
      </c>
      <c r="D650" s="5" t="s">
        <v>1995</v>
      </c>
      <c r="E650" s="2" t="s">
        <v>1214</v>
      </c>
      <c r="F650" s="2" t="s">
        <v>4888</v>
      </c>
      <c r="G650" s="2" t="s">
        <v>10</v>
      </c>
    </row>
    <row r="651" spans="1:7" x14ac:dyDescent="0.35">
      <c r="A651" s="3" t="s">
        <v>3576</v>
      </c>
      <c r="B651" s="1" t="s">
        <v>3577</v>
      </c>
      <c r="C651" s="4" t="s">
        <v>3578</v>
      </c>
      <c r="D651" s="5" t="s">
        <v>1995</v>
      </c>
      <c r="E651" s="2" t="s">
        <v>1214</v>
      </c>
      <c r="F651" s="2" t="s">
        <v>4888</v>
      </c>
      <c r="G651" s="2" t="s">
        <v>10</v>
      </c>
    </row>
    <row r="652" spans="1:7" x14ac:dyDescent="0.35">
      <c r="A652" s="3" t="s">
        <v>4637</v>
      </c>
      <c r="B652" s="1" t="s">
        <v>4638</v>
      </c>
      <c r="C652" s="4" t="s">
        <v>4639</v>
      </c>
      <c r="D652" s="5" t="s">
        <v>1995</v>
      </c>
      <c r="E652" s="2" t="s">
        <v>1214</v>
      </c>
      <c r="F652" s="2" t="s">
        <v>4888</v>
      </c>
      <c r="G652" s="2" t="s">
        <v>10</v>
      </c>
    </row>
    <row r="653" spans="1:7" x14ac:dyDescent="0.35">
      <c r="A653" s="3" t="s">
        <v>4623</v>
      </c>
      <c r="B653" s="1" t="s">
        <v>4624</v>
      </c>
      <c r="C653" s="4" t="s">
        <v>4625</v>
      </c>
      <c r="D653" s="5" t="s">
        <v>1995</v>
      </c>
      <c r="E653" s="2" t="s">
        <v>1214</v>
      </c>
      <c r="F653" s="2" t="s">
        <v>4888</v>
      </c>
      <c r="G653" s="2" t="s">
        <v>10</v>
      </c>
    </row>
    <row r="654" spans="1:7" x14ac:dyDescent="0.35">
      <c r="A654" s="3" t="s">
        <v>3636</v>
      </c>
      <c r="B654" s="1" t="s">
        <v>3637</v>
      </c>
      <c r="C654" s="4" t="s">
        <v>3638</v>
      </c>
      <c r="D654" s="5" t="s">
        <v>1995</v>
      </c>
      <c r="E654" s="2" t="s">
        <v>1214</v>
      </c>
      <c r="F654" s="2" t="s">
        <v>4888</v>
      </c>
      <c r="G654" s="2" t="s">
        <v>10</v>
      </c>
    </row>
    <row r="655" spans="1:7" x14ac:dyDescent="0.35">
      <c r="A655" s="3" t="s">
        <v>3624</v>
      </c>
      <c r="B655" s="1" t="s">
        <v>3625</v>
      </c>
      <c r="C655" s="4" t="s">
        <v>3626</v>
      </c>
      <c r="D655" s="5" t="s">
        <v>1995</v>
      </c>
      <c r="E655" s="2" t="s">
        <v>1214</v>
      </c>
      <c r="F655" s="2" t="s">
        <v>4888</v>
      </c>
      <c r="G655" s="2" t="s">
        <v>10</v>
      </c>
    </row>
    <row r="656" spans="1:7" x14ac:dyDescent="0.35">
      <c r="A656" s="3" t="s">
        <v>3627</v>
      </c>
      <c r="B656" s="1" t="s">
        <v>3628</v>
      </c>
      <c r="C656" s="4" t="s">
        <v>3629</v>
      </c>
      <c r="D656" s="5" t="s">
        <v>1995</v>
      </c>
      <c r="E656" s="2" t="s">
        <v>1214</v>
      </c>
      <c r="F656" s="2" t="s">
        <v>4888</v>
      </c>
      <c r="G656" s="2" t="s">
        <v>10</v>
      </c>
    </row>
    <row r="657" spans="1:7" x14ac:dyDescent="0.35">
      <c r="A657" s="3" t="s">
        <v>4643</v>
      </c>
      <c r="B657" s="1" t="s">
        <v>4644</v>
      </c>
      <c r="C657" s="4" t="s">
        <v>4645</v>
      </c>
      <c r="D657" s="5" t="s">
        <v>1995</v>
      </c>
      <c r="E657" s="2" t="s">
        <v>1214</v>
      </c>
      <c r="F657" s="2" t="s">
        <v>4888</v>
      </c>
      <c r="G657" s="2" t="s">
        <v>10</v>
      </c>
    </row>
    <row r="658" spans="1:7" x14ac:dyDescent="0.35">
      <c r="A658" s="3" t="s">
        <v>4854</v>
      </c>
      <c r="B658" s="1" t="s">
        <v>4855</v>
      </c>
      <c r="C658" s="4" t="s">
        <v>4856</v>
      </c>
      <c r="D658" s="5" t="s">
        <v>1995</v>
      </c>
      <c r="E658" s="2" t="s">
        <v>1214</v>
      </c>
      <c r="F658" s="2" t="s">
        <v>4888</v>
      </c>
      <c r="G658" s="2" t="s">
        <v>10</v>
      </c>
    </row>
    <row r="659" spans="1:7" x14ac:dyDescent="0.35">
      <c r="A659" s="3" t="s">
        <v>4679</v>
      </c>
      <c r="B659" s="1" t="s">
        <v>4680</v>
      </c>
      <c r="C659" s="4" t="s">
        <v>4681</v>
      </c>
      <c r="D659" s="5" t="s">
        <v>1995</v>
      </c>
      <c r="E659" s="2" t="s">
        <v>1214</v>
      </c>
      <c r="F659" s="2" t="s">
        <v>4888</v>
      </c>
      <c r="G659" s="2" t="s">
        <v>10</v>
      </c>
    </row>
    <row r="660" spans="1:7" x14ac:dyDescent="0.35">
      <c r="A660" s="3" t="s">
        <v>4646</v>
      </c>
      <c r="B660" s="1" t="s">
        <v>4647</v>
      </c>
      <c r="C660" s="4" t="s">
        <v>4648</v>
      </c>
      <c r="D660" s="5" t="s">
        <v>1995</v>
      </c>
      <c r="E660" s="2" t="s">
        <v>1214</v>
      </c>
      <c r="F660" s="2" t="s">
        <v>4888</v>
      </c>
      <c r="G660" s="2" t="s">
        <v>10</v>
      </c>
    </row>
    <row r="661" spans="1:7" x14ac:dyDescent="0.35">
      <c r="A661" s="3" t="s">
        <v>4848</v>
      </c>
      <c r="B661" s="1" t="s">
        <v>4849</v>
      </c>
      <c r="C661" s="4" t="s">
        <v>4850</v>
      </c>
      <c r="D661" s="5" t="s">
        <v>1995</v>
      </c>
      <c r="E661" s="2" t="s">
        <v>1214</v>
      </c>
      <c r="F661" s="2" t="s">
        <v>4888</v>
      </c>
      <c r="G661" s="2" t="s">
        <v>10</v>
      </c>
    </row>
    <row r="662" spans="1:7" x14ac:dyDescent="0.35">
      <c r="A662" s="3" t="s">
        <v>4682</v>
      </c>
      <c r="B662" s="1" t="s">
        <v>4683</v>
      </c>
      <c r="C662" s="4" t="s">
        <v>4684</v>
      </c>
      <c r="D662" s="5" t="s">
        <v>1995</v>
      </c>
      <c r="E662" s="2" t="s">
        <v>1214</v>
      </c>
      <c r="F662" s="2" t="s">
        <v>4888</v>
      </c>
      <c r="G662" s="2" t="s">
        <v>10</v>
      </c>
    </row>
    <row r="663" spans="1:7" x14ac:dyDescent="0.35">
      <c r="A663" s="3" t="s">
        <v>4649</v>
      </c>
      <c r="B663" s="1" t="s">
        <v>4650</v>
      </c>
      <c r="C663" s="4" t="s">
        <v>4651</v>
      </c>
      <c r="D663" s="5" t="s">
        <v>1995</v>
      </c>
      <c r="E663" s="2" t="s">
        <v>1214</v>
      </c>
      <c r="F663" s="2" t="s">
        <v>4888</v>
      </c>
      <c r="G663" s="2" t="s">
        <v>10</v>
      </c>
    </row>
    <row r="664" spans="1:7" x14ac:dyDescent="0.35">
      <c r="A664" s="3" t="s">
        <v>4851</v>
      </c>
      <c r="B664" s="1" t="s">
        <v>4852</v>
      </c>
      <c r="C664" s="4" t="s">
        <v>4853</v>
      </c>
      <c r="D664" s="5" t="s">
        <v>1995</v>
      </c>
      <c r="E664" s="2" t="s">
        <v>1214</v>
      </c>
      <c r="F664" s="2" t="s">
        <v>4888</v>
      </c>
      <c r="G664" s="2" t="s">
        <v>10</v>
      </c>
    </row>
    <row r="665" spans="1:7" x14ac:dyDescent="0.35">
      <c r="A665" s="3" t="s">
        <v>2852</v>
      </c>
      <c r="B665" s="1" t="s">
        <v>2853</v>
      </c>
      <c r="C665" s="4" t="s">
        <v>2854</v>
      </c>
      <c r="D665" s="5" t="s">
        <v>1995</v>
      </c>
      <c r="E665" s="2" t="s">
        <v>1214</v>
      </c>
      <c r="F665" s="2" t="s">
        <v>4888</v>
      </c>
      <c r="G665" s="2" t="s">
        <v>10</v>
      </c>
    </row>
    <row r="666" spans="1:7" x14ac:dyDescent="0.35">
      <c r="A666" s="3" t="s">
        <v>2855</v>
      </c>
      <c r="B666" s="1" t="s">
        <v>2856</v>
      </c>
      <c r="C666" s="4" t="s">
        <v>2857</v>
      </c>
      <c r="D666" s="5" t="s">
        <v>1995</v>
      </c>
      <c r="E666" s="2" t="s">
        <v>1214</v>
      </c>
      <c r="F666" s="2" t="s">
        <v>4888</v>
      </c>
      <c r="G666" s="2" t="s">
        <v>10</v>
      </c>
    </row>
    <row r="667" spans="1:7" x14ac:dyDescent="0.35">
      <c r="A667" s="3" t="s">
        <v>2858</v>
      </c>
      <c r="B667" s="1" t="s">
        <v>2859</v>
      </c>
      <c r="C667" s="4" t="s">
        <v>2860</v>
      </c>
      <c r="D667" s="5" t="s">
        <v>1995</v>
      </c>
      <c r="E667" s="2" t="s">
        <v>1214</v>
      </c>
      <c r="F667" s="2" t="s">
        <v>4888</v>
      </c>
      <c r="G667" s="2" t="s">
        <v>10</v>
      </c>
    </row>
    <row r="668" spans="1:7" x14ac:dyDescent="0.35">
      <c r="A668" s="3" t="s">
        <v>3440</v>
      </c>
      <c r="B668" s="1" t="s">
        <v>3441</v>
      </c>
      <c r="C668" s="4" t="s">
        <v>3442</v>
      </c>
      <c r="D668" s="5" t="s">
        <v>1995</v>
      </c>
      <c r="E668" s="2" t="s">
        <v>1214</v>
      </c>
      <c r="F668" s="2" t="s">
        <v>4888</v>
      </c>
      <c r="G668" s="2" t="s">
        <v>10</v>
      </c>
    </row>
    <row r="669" spans="1:7" x14ac:dyDescent="0.35">
      <c r="A669" s="3" t="s">
        <v>3443</v>
      </c>
      <c r="B669" s="1" t="s">
        <v>3444</v>
      </c>
      <c r="C669" s="4" t="s">
        <v>3445</v>
      </c>
      <c r="D669" s="5" t="s">
        <v>1995</v>
      </c>
      <c r="E669" s="2" t="s">
        <v>1214</v>
      </c>
      <c r="F669" s="2" t="s">
        <v>4888</v>
      </c>
      <c r="G669" s="2" t="s">
        <v>10</v>
      </c>
    </row>
    <row r="670" spans="1:7" x14ac:dyDescent="0.35">
      <c r="A670" s="3" t="s">
        <v>3446</v>
      </c>
      <c r="B670" s="1" t="s">
        <v>3447</v>
      </c>
      <c r="C670" s="4" t="s">
        <v>3448</v>
      </c>
      <c r="D670" s="5" t="s">
        <v>1995</v>
      </c>
      <c r="E670" s="2" t="s">
        <v>1214</v>
      </c>
      <c r="F670" s="2" t="s">
        <v>4888</v>
      </c>
      <c r="G670" s="2" t="s">
        <v>10</v>
      </c>
    </row>
    <row r="671" spans="1:7" x14ac:dyDescent="0.35">
      <c r="A671" s="3" t="s">
        <v>4670</v>
      </c>
      <c r="B671" s="1" t="s">
        <v>4671</v>
      </c>
      <c r="C671" s="4" t="s">
        <v>4672</v>
      </c>
      <c r="D671" s="5" t="s">
        <v>1995</v>
      </c>
      <c r="E671" s="2" t="s">
        <v>1214</v>
      </c>
      <c r="F671" s="2" t="s">
        <v>4888</v>
      </c>
      <c r="G671" s="2" t="s">
        <v>10</v>
      </c>
    </row>
    <row r="672" spans="1:7" x14ac:dyDescent="0.35">
      <c r="A672" s="3" t="s">
        <v>4673</v>
      </c>
      <c r="B672" s="1" t="s">
        <v>4674</v>
      </c>
      <c r="C672" s="4" t="s">
        <v>4675</v>
      </c>
      <c r="D672" s="5" t="s">
        <v>1995</v>
      </c>
      <c r="E672" s="2" t="s">
        <v>1214</v>
      </c>
      <c r="F672" s="2" t="s">
        <v>4888</v>
      </c>
      <c r="G672" s="2" t="s">
        <v>10</v>
      </c>
    </row>
    <row r="673" spans="1:7" x14ac:dyDescent="0.35">
      <c r="A673" s="3" t="s">
        <v>4676</v>
      </c>
      <c r="B673" s="1" t="s">
        <v>4677</v>
      </c>
      <c r="C673" s="4" t="s">
        <v>4678</v>
      </c>
      <c r="D673" s="5" t="s">
        <v>1995</v>
      </c>
      <c r="E673" s="2" t="s">
        <v>1214</v>
      </c>
      <c r="F673" s="2" t="s">
        <v>4888</v>
      </c>
      <c r="G673" s="2" t="s">
        <v>10</v>
      </c>
    </row>
    <row r="674" spans="1:7" x14ac:dyDescent="0.35">
      <c r="A674" s="3" t="s">
        <v>2843</v>
      </c>
      <c r="B674" s="1" t="s">
        <v>2844</v>
      </c>
      <c r="C674" s="4" t="s">
        <v>2845</v>
      </c>
      <c r="D674" s="5" t="s">
        <v>1995</v>
      </c>
      <c r="E674" s="2" t="s">
        <v>1214</v>
      </c>
      <c r="F674" s="2" t="s">
        <v>4888</v>
      </c>
      <c r="G674" s="2" t="s">
        <v>10</v>
      </c>
    </row>
    <row r="675" spans="1:7" x14ac:dyDescent="0.35">
      <c r="A675" s="3" t="s">
        <v>2846</v>
      </c>
      <c r="B675" s="1" t="s">
        <v>2847</v>
      </c>
      <c r="C675" s="4" t="s">
        <v>2848</v>
      </c>
      <c r="D675" s="5" t="s">
        <v>1995</v>
      </c>
      <c r="E675" s="2" t="s">
        <v>1214</v>
      </c>
      <c r="F675" s="2" t="s">
        <v>4888</v>
      </c>
      <c r="G675" s="2" t="s">
        <v>10</v>
      </c>
    </row>
    <row r="676" spans="1:7" x14ac:dyDescent="0.35">
      <c r="A676" s="3" t="s">
        <v>2849</v>
      </c>
      <c r="B676" s="1" t="s">
        <v>2850</v>
      </c>
      <c r="C676" s="4" t="s">
        <v>2851</v>
      </c>
      <c r="D676" s="5" t="s">
        <v>1995</v>
      </c>
      <c r="E676" s="2" t="s">
        <v>1214</v>
      </c>
      <c r="F676" s="2" t="s">
        <v>4888</v>
      </c>
      <c r="G676" s="2" t="s">
        <v>10</v>
      </c>
    </row>
    <row r="677" spans="1:7" x14ac:dyDescent="0.35">
      <c r="A677" s="3" t="s">
        <v>3579</v>
      </c>
      <c r="B677" s="1" t="s">
        <v>3580</v>
      </c>
      <c r="C677" s="4" t="s">
        <v>3581</v>
      </c>
      <c r="D677" s="5" t="s">
        <v>1995</v>
      </c>
      <c r="E677" s="2" t="s">
        <v>1214</v>
      </c>
      <c r="F677" s="2" t="s">
        <v>4888</v>
      </c>
      <c r="G677" s="2" t="s">
        <v>10</v>
      </c>
    </row>
    <row r="678" spans="1:7" x14ac:dyDescent="0.35">
      <c r="A678" s="3" t="s">
        <v>3582</v>
      </c>
      <c r="B678" s="1" t="s">
        <v>3583</v>
      </c>
      <c r="C678" s="4" t="s">
        <v>3584</v>
      </c>
      <c r="D678" s="5" t="s">
        <v>1995</v>
      </c>
      <c r="E678" s="2" t="s">
        <v>1214</v>
      </c>
      <c r="F678" s="2" t="s">
        <v>4888</v>
      </c>
      <c r="G678" s="2" t="s">
        <v>10</v>
      </c>
    </row>
    <row r="679" spans="1:7" x14ac:dyDescent="0.35">
      <c r="A679" s="3" t="s">
        <v>3585</v>
      </c>
      <c r="B679" s="1" t="s">
        <v>3586</v>
      </c>
      <c r="C679" s="4" t="s">
        <v>3587</v>
      </c>
      <c r="D679" s="5" t="s">
        <v>1995</v>
      </c>
      <c r="E679" s="2" t="s">
        <v>1214</v>
      </c>
      <c r="F679" s="2" t="s">
        <v>4888</v>
      </c>
      <c r="G679" s="2" t="s">
        <v>10</v>
      </c>
    </row>
    <row r="680" spans="1:7" x14ac:dyDescent="0.35">
      <c r="A680" s="3" t="s">
        <v>4640</v>
      </c>
      <c r="B680" s="1" t="s">
        <v>4641</v>
      </c>
      <c r="C680" s="4" t="s">
        <v>4642</v>
      </c>
      <c r="D680" s="5" t="s">
        <v>1995</v>
      </c>
      <c r="E680" s="2" t="s">
        <v>1214</v>
      </c>
      <c r="F680" s="2" t="s">
        <v>4888</v>
      </c>
      <c r="G680" s="2" t="s">
        <v>10</v>
      </c>
    </row>
    <row r="681" spans="1:7" x14ac:dyDescent="0.35">
      <c r="A681" s="3" t="s">
        <v>4626</v>
      </c>
      <c r="B681" s="1" t="s">
        <v>4627</v>
      </c>
      <c r="C681" s="4" t="s">
        <v>4628</v>
      </c>
      <c r="D681" s="5" t="s">
        <v>1995</v>
      </c>
      <c r="E681" s="2" t="s">
        <v>1214</v>
      </c>
      <c r="F681" s="2" t="s">
        <v>4888</v>
      </c>
      <c r="G681" s="2" t="s">
        <v>10</v>
      </c>
    </row>
    <row r="682" spans="1:7" x14ac:dyDescent="0.35">
      <c r="A682" s="3" t="s">
        <v>3639</v>
      </c>
      <c r="B682" s="1" t="s">
        <v>3640</v>
      </c>
      <c r="C682" s="4" t="s">
        <v>3641</v>
      </c>
      <c r="D682" s="5" t="s">
        <v>1995</v>
      </c>
      <c r="E682" s="2" t="s">
        <v>1214</v>
      </c>
      <c r="F682" s="2" t="s">
        <v>4888</v>
      </c>
      <c r="G682" s="2" t="s">
        <v>10</v>
      </c>
    </row>
    <row r="683" spans="1:7" x14ac:dyDescent="0.35">
      <c r="A683" s="3" t="s">
        <v>3630</v>
      </c>
      <c r="B683" s="1" t="s">
        <v>3631</v>
      </c>
      <c r="C683" s="4" t="s">
        <v>3632</v>
      </c>
      <c r="D683" s="5" t="s">
        <v>1995</v>
      </c>
      <c r="E683" s="2" t="s">
        <v>1214</v>
      </c>
      <c r="F683" s="2" t="s">
        <v>4888</v>
      </c>
      <c r="G683" s="2" t="s">
        <v>10</v>
      </c>
    </row>
    <row r="684" spans="1:7" x14ac:dyDescent="0.35">
      <c r="A684" s="3" t="s">
        <v>3633</v>
      </c>
      <c r="B684" s="1" t="s">
        <v>3634</v>
      </c>
      <c r="C684" s="4" t="s">
        <v>3635</v>
      </c>
      <c r="D684" s="5" t="s">
        <v>1995</v>
      </c>
      <c r="E684" s="2" t="s">
        <v>1214</v>
      </c>
      <c r="F684" s="2" t="s">
        <v>4888</v>
      </c>
      <c r="G684" s="2" t="s">
        <v>10</v>
      </c>
    </row>
    <row r="685" spans="1:7" x14ac:dyDescent="0.35">
      <c r="A685" s="3" t="s">
        <v>4652</v>
      </c>
      <c r="B685" s="1" t="s">
        <v>4653</v>
      </c>
      <c r="C685" s="4" t="s">
        <v>4654</v>
      </c>
      <c r="D685" s="5" t="s">
        <v>1995</v>
      </c>
      <c r="E685" s="2" t="s">
        <v>1214</v>
      </c>
      <c r="F685" s="2" t="s">
        <v>4888</v>
      </c>
      <c r="G685" s="2" t="s">
        <v>10</v>
      </c>
    </row>
    <row r="686" spans="1:7" x14ac:dyDescent="0.35">
      <c r="A686" s="3" t="s">
        <v>4685</v>
      </c>
      <c r="B686" s="1" t="s">
        <v>4686</v>
      </c>
      <c r="C686" s="4" t="s">
        <v>4687</v>
      </c>
      <c r="D686" s="5" t="s">
        <v>1995</v>
      </c>
      <c r="E686" s="2" t="s">
        <v>1214</v>
      </c>
      <c r="F686" s="2" t="s">
        <v>4888</v>
      </c>
      <c r="G686" s="2" t="s">
        <v>10</v>
      </c>
    </row>
    <row r="687" spans="1:7" x14ac:dyDescent="0.35">
      <c r="A687" s="3" t="s">
        <v>4655</v>
      </c>
      <c r="B687" s="1" t="s">
        <v>4656</v>
      </c>
      <c r="C687" s="4" t="s">
        <v>4657</v>
      </c>
      <c r="D687" s="5" t="s">
        <v>1995</v>
      </c>
      <c r="E687" s="2" t="s">
        <v>1214</v>
      </c>
      <c r="F687" s="2" t="s">
        <v>4888</v>
      </c>
      <c r="G687" s="2" t="s">
        <v>10</v>
      </c>
    </row>
    <row r="688" spans="1:7" x14ac:dyDescent="0.35">
      <c r="A688" s="3" t="s">
        <v>4688</v>
      </c>
      <c r="B688" s="1" t="s">
        <v>4689</v>
      </c>
      <c r="C688" s="4" t="s">
        <v>4690</v>
      </c>
      <c r="D688" s="5" t="s">
        <v>1995</v>
      </c>
      <c r="E688" s="2" t="s">
        <v>1214</v>
      </c>
      <c r="F688" s="2" t="s">
        <v>4888</v>
      </c>
      <c r="G688" s="2" t="s">
        <v>10</v>
      </c>
    </row>
    <row r="689" spans="1:7" x14ac:dyDescent="0.35">
      <c r="A689" s="3" t="s">
        <v>4658</v>
      </c>
      <c r="B689" s="1" t="s">
        <v>4659</v>
      </c>
      <c r="C689" s="4" t="s">
        <v>4660</v>
      </c>
      <c r="D689" s="5" t="s">
        <v>1995</v>
      </c>
      <c r="E689" s="2" t="s">
        <v>1214</v>
      </c>
      <c r="F689" s="2" t="s">
        <v>4888</v>
      </c>
      <c r="G689" s="2" t="s">
        <v>10</v>
      </c>
    </row>
    <row r="690" spans="1:7" x14ac:dyDescent="0.35">
      <c r="A690" s="3" t="s">
        <v>2861</v>
      </c>
      <c r="B690" s="1" t="s">
        <v>2862</v>
      </c>
      <c r="C690" s="4" t="s">
        <v>2863</v>
      </c>
      <c r="D690" s="5" t="s">
        <v>1995</v>
      </c>
      <c r="E690" s="2" t="s">
        <v>1214</v>
      </c>
      <c r="F690" s="2" t="s">
        <v>4888</v>
      </c>
      <c r="G690" s="2" t="s">
        <v>10</v>
      </c>
    </row>
    <row r="691" spans="1:7" x14ac:dyDescent="0.35">
      <c r="A691" s="3" t="s">
        <v>2864</v>
      </c>
      <c r="B691" s="1" t="s">
        <v>2865</v>
      </c>
      <c r="C691" s="4" t="s">
        <v>2866</v>
      </c>
      <c r="D691" s="5" t="s">
        <v>1995</v>
      </c>
      <c r="E691" s="2" t="s">
        <v>1214</v>
      </c>
      <c r="F691" s="2" t="s">
        <v>4888</v>
      </c>
      <c r="G691" s="2" t="s">
        <v>10</v>
      </c>
    </row>
    <row r="692" spans="1:7" x14ac:dyDescent="0.35">
      <c r="A692" s="3" t="s">
        <v>2867</v>
      </c>
      <c r="B692" s="1" t="s">
        <v>2868</v>
      </c>
      <c r="C692" s="4" t="s">
        <v>2869</v>
      </c>
      <c r="D692" s="5" t="s">
        <v>1995</v>
      </c>
      <c r="E692" s="2" t="s">
        <v>1214</v>
      </c>
      <c r="F692" s="2" t="s">
        <v>4888</v>
      </c>
      <c r="G692" s="2" t="s">
        <v>10</v>
      </c>
    </row>
    <row r="693" spans="1:7" x14ac:dyDescent="0.35">
      <c r="A693" s="3" t="s">
        <v>2254</v>
      </c>
      <c r="B693" s="1" t="s">
        <v>2255</v>
      </c>
      <c r="C693" s="4" t="s">
        <v>2256</v>
      </c>
      <c r="D693" s="5" t="s">
        <v>1995</v>
      </c>
      <c r="E693" s="2" t="s">
        <v>1214</v>
      </c>
      <c r="F693" s="2" t="s">
        <v>4888</v>
      </c>
      <c r="G693" s="2" t="s">
        <v>10</v>
      </c>
    </row>
    <row r="694" spans="1:7" x14ac:dyDescent="0.35">
      <c r="A694" s="3" t="s">
        <v>2257</v>
      </c>
      <c r="B694" s="1" t="s">
        <v>2258</v>
      </c>
      <c r="C694" s="4" t="s">
        <v>2259</v>
      </c>
      <c r="D694" s="5" t="s">
        <v>1995</v>
      </c>
      <c r="E694" s="2" t="s">
        <v>1214</v>
      </c>
      <c r="F694" s="2" t="s">
        <v>4888</v>
      </c>
      <c r="G694" s="2" t="s">
        <v>10</v>
      </c>
    </row>
    <row r="695" spans="1:7" x14ac:dyDescent="0.35">
      <c r="A695" s="3" t="s">
        <v>2260</v>
      </c>
      <c r="B695" s="1" t="s">
        <v>2261</v>
      </c>
      <c r="C695" s="4" t="s">
        <v>2262</v>
      </c>
      <c r="D695" s="5" t="s">
        <v>1995</v>
      </c>
      <c r="E695" s="2" t="s">
        <v>1214</v>
      </c>
      <c r="F695" s="2" t="s">
        <v>4888</v>
      </c>
      <c r="G695" s="2" t="s">
        <v>10</v>
      </c>
    </row>
    <row r="696" spans="1:7" x14ac:dyDescent="0.35">
      <c r="A696" s="3" t="s">
        <v>3902</v>
      </c>
      <c r="B696" s="1" t="s">
        <v>3903</v>
      </c>
      <c r="C696" s="4" t="s">
        <v>3904</v>
      </c>
      <c r="D696" s="5" t="s">
        <v>1995</v>
      </c>
      <c r="E696" s="2" t="s">
        <v>1214</v>
      </c>
      <c r="F696" s="2" t="s">
        <v>4888</v>
      </c>
      <c r="G696" s="2" t="s">
        <v>10</v>
      </c>
    </row>
    <row r="697" spans="1:7" x14ac:dyDescent="0.35">
      <c r="A697" s="3" t="s">
        <v>4266</v>
      </c>
      <c r="B697" s="1" t="s">
        <v>4267</v>
      </c>
      <c r="C697" s="4" t="s">
        <v>4268</v>
      </c>
      <c r="D697" s="5" t="s">
        <v>1995</v>
      </c>
      <c r="E697" s="2" t="s">
        <v>1214</v>
      </c>
      <c r="F697" s="2" t="s">
        <v>4888</v>
      </c>
      <c r="G697" s="2" t="s">
        <v>10</v>
      </c>
    </row>
    <row r="698" spans="1:7" x14ac:dyDescent="0.35">
      <c r="A698" s="3" t="s">
        <v>4269</v>
      </c>
      <c r="B698" s="1" t="s">
        <v>4270</v>
      </c>
      <c r="C698" s="4" t="s">
        <v>4271</v>
      </c>
      <c r="D698" s="5" t="s">
        <v>1995</v>
      </c>
      <c r="E698" s="2" t="s">
        <v>1214</v>
      </c>
      <c r="F698" s="2" t="s">
        <v>4888</v>
      </c>
      <c r="G698" s="2" t="s">
        <v>10</v>
      </c>
    </row>
    <row r="699" spans="1:7" x14ac:dyDescent="0.35">
      <c r="A699" s="3" t="s">
        <v>3588</v>
      </c>
      <c r="B699" s="1" t="s">
        <v>3589</v>
      </c>
      <c r="C699" s="4" t="s">
        <v>3590</v>
      </c>
      <c r="D699" s="5" t="s">
        <v>1995</v>
      </c>
      <c r="E699" s="2" t="s">
        <v>1214</v>
      </c>
      <c r="F699" s="2" t="s">
        <v>4888</v>
      </c>
      <c r="G699" s="2" t="s">
        <v>10</v>
      </c>
    </row>
    <row r="700" spans="1:7" x14ac:dyDescent="0.35">
      <c r="A700" s="3" t="s">
        <v>3591</v>
      </c>
      <c r="B700" s="1" t="s">
        <v>3592</v>
      </c>
      <c r="C700" s="4" t="s">
        <v>3593</v>
      </c>
      <c r="D700" s="5" t="s">
        <v>1995</v>
      </c>
      <c r="E700" s="2" t="s">
        <v>1214</v>
      </c>
      <c r="F700" s="2" t="s">
        <v>4888</v>
      </c>
      <c r="G700" s="2" t="s">
        <v>10</v>
      </c>
    </row>
    <row r="701" spans="1:7" x14ac:dyDescent="0.35">
      <c r="A701" s="3" t="s">
        <v>3594</v>
      </c>
      <c r="B701" s="1" t="s">
        <v>3595</v>
      </c>
      <c r="C701" s="4" t="s">
        <v>3596</v>
      </c>
      <c r="D701" s="5" t="s">
        <v>1995</v>
      </c>
      <c r="E701" s="2" t="s">
        <v>1214</v>
      </c>
      <c r="F701" s="2" t="s">
        <v>4888</v>
      </c>
      <c r="G701" s="2" t="s">
        <v>10</v>
      </c>
    </row>
    <row r="702" spans="1:7" x14ac:dyDescent="0.35">
      <c r="A702" s="3" t="s">
        <v>4863</v>
      </c>
      <c r="B702" s="1" t="s">
        <v>4864</v>
      </c>
      <c r="C702" s="4" t="s">
        <v>4865</v>
      </c>
      <c r="D702" s="5" t="s">
        <v>1995</v>
      </c>
      <c r="E702" s="2" t="s">
        <v>1214</v>
      </c>
      <c r="F702" s="2" t="s">
        <v>4888</v>
      </c>
      <c r="G702" s="2" t="s">
        <v>10</v>
      </c>
    </row>
    <row r="703" spans="1:7" x14ac:dyDescent="0.35">
      <c r="A703" s="3" t="s">
        <v>4866</v>
      </c>
      <c r="B703" s="1" t="s">
        <v>4867</v>
      </c>
      <c r="C703" s="4" t="s">
        <v>4868</v>
      </c>
      <c r="D703" s="5" t="s">
        <v>1995</v>
      </c>
      <c r="E703" s="2" t="s">
        <v>1214</v>
      </c>
      <c r="F703" s="2" t="s">
        <v>4888</v>
      </c>
      <c r="G703" s="2" t="s">
        <v>10</v>
      </c>
    </row>
    <row r="704" spans="1:7" x14ac:dyDescent="0.35">
      <c r="A704" s="3" t="s">
        <v>4869</v>
      </c>
      <c r="B704" s="1" t="s">
        <v>4870</v>
      </c>
      <c r="C704" s="4" t="s">
        <v>4871</v>
      </c>
      <c r="D704" s="5" t="s">
        <v>1995</v>
      </c>
      <c r="E704" s="2" t="s">
        <v>1214</v>
      </c>
      <c r="F704" s="2" t="s">
        <v>4888</v>
      </c>
      <c r="G704" s="2" t="s">
        <v>10</v>
      </c>
    </row>
    <row r="705" spans="1:7" x14ac:dyDescent="0.35">
      <c r="A705" s="3" t="s">
        <v>3606</v>
      </c>
      <c r="B705" s="1" t="s">
        <v>3607</v>
      </c>
      <c r="C705" s="4" t="s">
        <v>3608</v>
      </c>
      <c r="D705" s="5" t="s">
        <v>1995</v>
      </c>
      <c r="E705" s="2" t="s">
        <v>1214</v>
      </c>
      <c r="F705" s="2" t="s">
        <v>4888</v>
      </c>
      <c r="G705" s="2" t="s">
        <v>10</v>
      </c>
    </row>
    <row r="706" spans="1:7" x14ac:dyDescent="0.35">
      <c r="A706" s="3" t="s">
        <v>3609</v>
      </c>
      <c r="B706" s="1" t="s">
        <v>3610</v>
      </c>
      <c r="C706" s="4" t="s">
        <v>3611</v>
      </c>
      <c r="D706" s="5" t="s">
        <v>1995</v>
      </c>
      <c r="E706" s="2" t="s">
        <v>1214</v>
      </c>
      <c r="F706" s="2" t="s">
        <v>4888</v>
      </c>
      <c r="G706" s="2" t="s">
        <v>10</v>
      </c>
    </row>
    <row r="707" spans="1:7" x14ac:dyDescent="0.35">
      <c r="A707" s="3" t="s">
        <v>3612</v>
      </c>
      <c r="B707" s="1" t="s">
        <v>3613</v>
      </c>
      <c r="C707" s="4" t="s">
        <v>3614</v>
      </c>
      <c r="D707" s="5" t="s">
        <v>1995</v>
      </c>
      <c r="E707" s="2" t="s">
        <v>1214</v>
      </c>
      <c r="F707" s="2" t="s">
        <v>4888</v>
      </c>
      <c r="G707" s="2" t="s">
        <v>10</v>
      </c>
    </row>
    <row r="708" spans="1:7" x14ac:dyDescent="0.35">
      <c r="A708" s="3" t="s">
        <v>4691</v>
      </c>
      <c r="B708" s="1" t="s">
        <v>4692</v>
      </c>
      <c r="C708" s="4" t="s">
        <v>4693</v>
      </c>
      <c r="D708" s="5" t="s">
        <v>1995</v>
      </c>
      <c r="E708" s="2" t="s">
        <v>1214</v>
      </c>
      <c r="F708" s="2" t="s">
        <v>4888</v>
      </c>
      <c r="G708" s="2" t="s">
        <v>10</v>
      </c>
    </row>
    <row r="709" spans="1:7" x14ac:dyDescent="0.35">
      <c r="A709" s="3" t="s">
        <v>4694</v>
      </c>
      <c r="B709" s="1" t="s">
        <v>4695</v>
      </c>
      <c r="C709" s="4" t="s">
        <v>4696</v>
      </c>
      <c r="D709" s="5" t="s">
        <v>1995</v>
      </c>
      <c r="E709" s="2" t="s">
        <v>1214</v>
      </c>
      <c r="F709" s="2" t="s">
        <v>4888</v>
      </c>
      <c r="G709" s="2" t="s">
        <v>10</v>
      </c>
    </row>
    <row r="710" spans="1:7" x14ac:dyDescent="0.35">
      <c r="A710" s="3" t="s">
        <v>3597</v>
      </c>
      <c r="B710" s="1" t="s">
        <v>3598</v>
      </c>
      <c r="C710" s="4" t="s">
        <v>3599</v>
      </c>
      <c r="D710" s="5" t="s">
        <v>1995</v>
      </c>
      <c r="E710" s="2" t="s">
        <v>1214</v>
      </c>
      <c r="F710" s="2" t="s">
        <v>4888</v>
      </c>
      <c r="G710" s="2" t="s">
        <v>10</v>
      </c>
    </row>
    <row r="711" spans="1:7" x14ac:dyDescent="0.35">
      <c r="A711" s="3" t="s">
        <v>3600</v>
      </c>
      <c r="B711" s="1" t="s">
        <v>3601</v>
      </c>
      <c r="C711" s="4" t="s">
        <v>3602</v>
      </c>
      <c r="D711" s="5" t="s">
        <v>1995</v>
      </c>
      <c r="E711" s="2" t="s">
        <v>1214</v>
      </c>
      <c r="F711" s="2" t="s">
        <v>4888</v>
      </c>
      <c r="G711" s="2" t="s">
        <v>10</v>
      </c>
    </row>
    <row r="712" spans="1:7" x14ac:dyDescent="0.35">
      <c r="A712" s="3" t="s">
        <v>3603</v>
      </c>
      <c r="B712" s="1" t="s">
        <v>3604</v>
      </c>
      <c r="C712" s="4" t="s">
        <v>3605</v>
      </c>
      <c r="D712" s="5" t="s">
        <v>1995</v>
      </c>
      <c r="E712" s="2" t="s">
        <v>1214</v>
      </c>
      <c r="F712" s="2" t="s">
        <v>4888</v>
      </c>
      <c r="G712" s="2" t="s">
        <v>10</v>
      </c>
    </row>
    <row r="713" spans="1:7" x14ac:dyDescent="0.35">
      <c r="A713" s="3" t="s">
        <v>2263</v>
      </c>
      <c r="B713" s="1" t="s">
        <v>2264</v>
      </c>
      <c r="C713" s="4" t="s">
        <v>2265</v>
      </c>
      <c r="D713" s="5" t="s">
        <v>1995</v>
      </c>
      <c r="E713" s="2" t="s">
        <v>1214</v>
      </c>
      <c r="F713" s="2" t="s">
        <v>4888</v>
      </c>
      <c r="G713" s="2" t="s">
        <v>10</v>
      </c>
    </row>
    <row r="714" spans="1:7" x14ac:dyDescent="0.35">
      <c r="A714" s="3" t="s">
        <v>3312</v>
      </c>
      <c r="B714" s="1" t="s">
        <v>3313</v>
      </c>
      <c r="C714" s="4" t="s">
        <v>3314</v>
      </c>
      <c r="D714" s="5" t="s">
        <v>1995</v>
      </c>
      <c r="E714" s="2" t="s">
        <v>1214</v>
      </c>
      <c r="F714" s="2" t="s">
        <v>4888</v>
      </c>
      <c r="G714" s="2" t="s">
        <v>10</v>
      </c>
    </row>
    <row r="715" spans="1:7" x14ac:dyDescent="0.35">
      <c r="A715" s="3" t="s">
        <v>3315</v>
      </c>
      <c r="B715" s="1" t="s">
        <v>3316</v>
      </c>
      <c r="C715" s="4" t="s">
        <v>3317</v>
      </c>
      <c r="D715" s="5" t="s">
        <v>1995</v>
      </c>
      <c r="E715" s="2" t="s">
        <v>1214</v>
      </c>
      <c r="F715" s="2" t="s">
        <v>4888</v>
      </c>
      <c r="G715" s="2" t="s">
        <v>10</v>
      </c>
    </row>
    <row r="716" spans="1:7" x14ac:dyDescent="0.35">
      <c r="A716" s="3" t="s">
        <v>3345</v>
      </c>
      <c r="B716" s="1" t="s">
        <v>3346</v>
      </c>
      <c r="C716" s="4" t="s">
        <v>3347</v>
      </c>
      <c r="D716" s="5" t="s">
        <v>1995</v>
      </c>
      <c r="E716" s="2" t="s">
        <v>1214</v>
      </c>
      <c r="F716" s="2" t="s">
        <v>4888</v>
      </c>
      <c r="G716" s="2" t="s">
        <v>10</v>
      </c>
    </row>
    <row r="717" spans="1:7" x14ac:dyDescent="0.35">
      <c r="A717" s="3" t="s">
        <v>3103</v>
      </c>
      <c r="B717" s="1" t="s">
        <v>3104</v>
      </c>
      <c r="C717" s="4" t="s">
        <v>3105</v>
      </c>
      <c r="D717" s="5" t="s">
        <v>1995</v>
      </c>
      <c r="E717" s="2" t="s">
        <v>1214</v>
      </c>
      <c r="F717" s="2" t="s">
        <v>4888</v>
      </c>
      <c r="G717" s="2" t="s">
        <v>10</v>
      </c>
    </row>
    <row r="718" spans="1:7" x14ac:dyDescent="0.35">
      <c r="A718" s="3" t="s">
        <v>3097</v>
      </c>
      <c r="B718" s="1" t="s">
        <v>3098</v>
      </c>
      <c r="C718" s="4" t="s">
        <v>3099</v>
      </c>
      <c r="D718" s="5" t="s">
        <v>1995</v>
      </c>
      <c r="E718" s="2" t="s">
        <v>1214</v>
      </c>
      <c r="F718" s="2" t="s">
        <v>4888</v>
      </c>
      <c r="G718" s="2" t="s">
        <v>10</v>
      </c>
    </row>
    <row r="719" spans="1:7" x14ac:dyDescent="0.35">
      <c r="A719" s="3" t="s">
        <v>3100</v>
      </c>
      <c r="B719" s="1" t="s">
        <v>3101</v>
      </c>
      <c r="C719" s="4" t="s">
        <v>3102</v>
      </c>
      <c r="D719" s="5" t="s">
        <v>1995</v>
      </c>
      <c r="E719" s="2" t="s">
        <v>1214</v>
      </c>
      <c r="F719" s="2" t="s">
        <v>4888</v>
      </c>
      <c r="G719" s="2" t="s">
        <v>10</v>
      </c>
    </row>
    <row r="720" spans="1:7" x14ac:dyDescent="0.35">
      <c r="A720" s="3" t="s">
        <v>3357</v>
      </c>
      <c r="B720" s="1" t="s">
        <v>3358</v>
      </c>
      <c r="C720" s="4" t="s">
        <v>3359</v>
      </c>
      <c r="D720" s="5" t="s">
        <v>1995</v>
      </c>
      <c r="E720" s="2" t="s">
        <v>1214</v>
      </c>
      <c r="F720" s="2" t="s">
        <v>4888</v>
      </c>
      <c r="G720" s="2" t="s">
        <v>10</v>
      </c>
    </row>
    <row r="721" spans="1:7" x14ac:dyDescent="0.35">
      <c r="A721" s="3" t="s">
        <v>3360</v>
      </c>
      <c r="B721" s="1" t="s">
        <v>3361</v>
      </c>
      <c r="C721" s="4" t="s">
        <v>3362</v>
      </c>
      <c r="D721" s="5" t="s">
        <v>1995</v>
      </c>
      <c r="E721" s="2" t="s">
        <v>1214</v>
      </c>
      <c r="F721" s="2" t="s">
        <v>4888</v>
      </c>
      <c r="G721" s="2" t="s">
        <v>10</v>
      </c>
    </row>
    <row r="722" spans="1:7" x14ac:dyDescent="0.35">
      <c r="A722" s="3" t="s">
        <v>3363</v>
      </c>
      <c r="B722" s="1" t="s">
        <v>3364</v>
      </c>
      <c r="C722" s="4" t="s">
        <v>3365</v>
      </c>
      <c r="D722" s="5" t="s">
        <v>1995</v>
      </c>
      <c r="E722" s="2" t="s">
        <v>1214</v>
      </c>
      <c r="F722" s="2" t="s">
        <v>4888</v>
      </c>
      <c r="G722" s="2" t="s">
        <v>10</v>
      </c>
    </row>
    <row r="723" spans="1:7" x14ac:dyDescent="0.35">
      <c r="A723" s="3" t="s">
        <v>3121</v>
      </c>
      <c r="B723" s="1" t="s">
        <v>3122</v>
      </c>
      <c r="C723" s="4" t="s">
        <v>3123</v>
      </c>
      <c r="D723" s="5" t="s">
        <v>1995</v>
      </c>
      <c r="E723" s="2" t="s">
        <v>1214</v>
      </c>
      <c r="F723" s="2" t="s">
        <v>4888</v>
      </c>
      <c r="G723" s="2" t="s">
        <v>10</v>
      </c>
    </row>
    <row r="724" spans="1:7" x14ac:dyDescent="0.35">
      <c r="A724" s="3" t="s">
        <v>3115</v>
      </c>
      <c r="B724" s="1" t="s">
        <v>3116</v>
      </c>
      <c r="C724" s="4" t="s">
        <v>3117</v>
      </c>
      <c r="D724" s="5" t="s">
        <v>1995</v>
      </c>
      <c r="E724" s="2" t="s">
        <v>1214</v>
      </c>
      <c r="F724" s="2" t="s">
        <v>4888</v>
      </c>
      <c r="G724" s="2" t="s">
        <v>10</v>
      </c>
    </row>
    <row r="725" spans="1:7" x14ac:dyDescent="0.35">
      <c r="A725" s="3" t="s">
        <v>3118</v>
      </c>
      <c r="B725" s="1" t="s">
        <v>3119</v>
      </c>
      <c r="C725" s="4" t="s">
        <v>3120</v>
      </c>
      <c r="D725" s="5" t="s">
        <v>1995</v>
      </c>
      <c r="E725" s="2" t="s">
        <v>1214</v>
      </c>
      <c r="F725" s="2" t="s">
        <v>4888</v>
      </c>
      <c r="G725" s="2" t="s">
        <v>10</v>
      </c>
    </row>
    <row r="726" spans="1:7" x14ac:dyDescent="0.35">
      <c r="A726" s="3" t="s">
        <v>3348</v>
      </c>
      <c r="B726" s="1" t="s">
        <v>3349</v>
      </c>
      <c r="C726" s="4" t="s">
        <v>3350</v>
      </c>
      <c r="D726" s="5" t="s">
        <v>1995</v>
      </c>
      <c r="E726" s="2" t="s">
        <v>1214</v>
      </c>
      <c r="F726" s="2" t="s">
        <v>4888</v>
      </c>
      <c r="G726" s="2" t="s">
        <v>10</v>
      </c>
    </row>
    <row r="727" spans="1:7" x14ac:dyDescent="0.35">
      <c r="A727" s="3" t="s">
        <v>3351</v>
      </c>
      <c r="B727" s="1" t="s">
        <v>3352</v>
      </c>
      <c r="C727" s="4" t="s">
        <v>3353</v>
      </c>
      <c r="D727" s="5" t="s">
        <v>1995</v>
      </c>
      <c r="E727" s="2" t="s">
        <v>1214</v>
      </c>
      <c r="F727" s="2" t="s">
        <v>4888</v>
      </c>
      <c r="G727" s="2" t="s">
        <v>10</v>
      </c>
    </row>
    <row r="728" spans="1:7" x14ac:dyDescent="0.35">
      <c r="A728" s="3" t="s">
        <v>3354</v>
      </c>
      <c r="B728" s="1" t="s">
        <v>3355</v>
      </c>
      <c r="C728" s="4" t="s">
        <v>3356</v>
      </c>
      <c r="D728" s="5" t="s">
        <v>1995</v>
      </c>
      <c r="E728" s="2" t="s">
        <v>1214</v>
      </c>
      <c r="F728" s="2" t="s">
        <v>4888</v>
      </c>
      <c r="G728" s="2" t="s">
        <v>10</v>
      </c>
    </row>
    <row r="729" spans="1:7" x14ac:dyDescent="0.35">
      <c r="A729" s="3" t="s">
        <v>3112</v>
      </c>
      <c r="B729" s="1" t="s">
        <v>3113</v>
      </c>
      <c r="C729" s="4" t="s">
        <v>3114</v>
      </c>
      <c r="D729" s="5" t="s">
        <v>1995</v>
      </c>
      <c r="E729" s="2" t="s">
        <v>1214</v>
      </c>
      <c r="F729" s="2" t="s">
        <v>4888</v>
      </c>
      <c r="G729" s="2" t="s">
        <v>10</v>
      </c>
    </row>
    <row r="730" spans="1:7" x14ac:dyDescent="0.35">
      <c r="A730" s="3" t="s">
        <v>3106</v>
      </c>
      <c r="B730" s="1" t="s">
        <v>3107</v>
      </c>
      <c r="C730" s="4" t="s">
        <v>3108</v>
      </c>
      <c r="D730" s="5" t="s">
        <v>1995</v>
      </c>
      <c r="E730" s="2" t="s">
        <v>1214</v>
      </c>
      <c r="F730" s="2" t="s">
        <v>4888</v>
      </c>
      <c r="G730" s="2" t="s">
        <v>10</v>
      </c>
    </row>
    <row r="731" spans="1:7" x14ac:dyDescent="0.35">
      <c r="A731" s="3" t="s">
        <v>3109</v>
      </c>
      <c r="B731" s="1" t="s">
        <v>3110</v>
      </c>
      <c r="C731" s="4" t="s">
        <v>3111</v>
      </c>
      <c r="D731" s="5" t="s">
        <v>1995</v>
      </c>
      <c r="E731" s="2" t="s">
        <v>1214</v>
      </c>
      <c r="F731" s="2" t="s">
        <v>4888</v>
      </c>
      <c r="G731" s="2" t="s">
        <v>10</v>
      </c>
    </row>
    <row r="732" spans="1:7" x14ac:dyDescent="0.35">
      <c r="A732" s="3" t="s">
        <v>3318</v>
      </c>
      <c r="B732" s="1" t="s">
        <v>3319</v>
      </c>
      <c r="C732" s="4" t="s">
        <v>3320</v>
      </c>
      <c r="D732" s="5" t="s">
        <v>1995</v>
      </c>
      <c r="E732" s="2" t="s">
        <v>1214</v>
      </c>
      <c r="F732" s="2" t="s">
        <v>4888</v>
      </c>
      <c r="G732" s="2" t="s">
        <v>10</v>
      </c>
    </row>
    <row r="733" spans="1:7" x14ac:dyDescent="0.35">
      <c r="A733" s="3" t="s">
        <v>3321</v>
      </c>
      <c r="B733" s="1" t="s">
        <v>3322</v>
      </c>
      <c r="C733" s="4" t="s">
        <v>3323</v>
      </c>
      <c r="D733" s="5" t="s">
        <v>1995</v>
      </c>
      <c r="E733" s="2" t="s">
        <v>1214</v>
      </c>
      <c r="F733" s="2" t="s">
        <v>4888</v>
      </c>
      <c r="G733" s="2" t="s">
        <v>10</v>
      </c>
    </row>
    <row r="734" spans="1:7" x14ac:dyDescent="0.35">
      <c r="A734" s="3" t="s">
        <v>3324</v>
      </c>
      <c r="B734" s="1" t="s">
        <v>3325</v>
      </c>
      <c r="C734" s="4" t="s">
        <v>3326</v>
      </c>
      <c r="D734" s="5" t="s">
        <v>1995</v>
      </c>
      <c r="E734" s="2" t="s">
        <v>1214</v>
      </c>
      <c r="F734" s="2" t="s">
        <v>4888</v>
      </c>
      <c r="G734" s="2" t="s">
        <v>10</v>
      </c>
    </row>
    <row r="735" spans="1:7" x14ac:dyDescent="0.35">
      <c r="A735" s="3" t="s">
        <v>3130</v>
      </c>
      <c r="B735" s="1" t="s">
        <v>3131</v>
      </c>
      <c r="C735" s="4" t="s">
        <v>3132</v>
      </c>
      <c r="D735" s="5" t="s">
        <v>1995</v>
      </c>
      <c r="E735" s="2" t="s">
        <v>1214</v>
      </c>
      <c r="F735" s="2" t="s">
        <v>4888</v>
      </c>
      <c r="G735" s="2" t="s">
        <v>10</v>
      </c>
    </row>
    <row r="736" spans="1:7" x14ac:dyDescent="0.35">
      <c r="A736" s="3" t="s">
        <v>3124</v>
      </c>
      <c r="B736" s="1" t="s">
        <v>3125</v>
      </c>
      <c r="C736" s="4" t="s">
        <v>3126</v>
      </c>
      <c r="D736" s="5" t="s">
        <v>1995</v>
      </c>
      <c r="E736" s="2" t="s">
        <v>1214</v>
      </c>
      <c r="F736" s="2" t="s">
        <v>4888</v>
      </c>
      <c r="G736" s="2" t="s">
        <v>10</v>
      </c>
    </row>
    <row r="737" spans="1:7" x14ac:dyDescent="0.35">
      <c r="A737" s="3" t="s">
        <v>3127</v>
      </c>
      <c r="B737" s="1" t="s">
        <v>3128</v>
      </c>
      <c r="C737" s="4" t="s">
        <v>3129</v>
      </c>
      <c r="D737" s="5" t="s">
        <v>1995</v>
      </c>
      <c r="E737" s="2" t="s">
        <v>1214</v>
      </c>
      <c r="F737" s="2" t="s">
        <v>4888</v>
      </c>
      <c r="G737" s="2" t="s">
        <v>10</v>
      </c>
    </row>
    <row r="738" spans="1:7" x14ac:dyDescent="0.35">
      <c r="A738" s="3" t="s">
        <v>2747</v>
      </c>
      <c r="B738" s="1" t="s">
        <v>2748</v>
      </c>
      <c r="C738" s="4" t="s">
        <v>2749</v>
      </c>
      <c r="D738" s="5" t="s">
        <v>1995</v>
      </c>
      <c r="E738" s="2" t="s">
        <v>1214</v>
      </c>
      <c r="F738" s="2" t="s">
        <v>4888</v>
      </c>
      <c r="G738" s="2" t="s">
        <v>10</v>
      </c>
    </row>
    <row r="739" spans="1:7" x14ac:dyDescent="0.35">
      <c r="A739" s="3" t="s">
        <v>2750</v>
      </c>
      <c r="B739" s="1" t="s">
        <v>2751</v>
      </c>
      <c r="C739" s="4" t="s">
        <v>2752</v>
      </c>
      <c r="D739" s="5" t="s">
        <v>1995</v>
      </c>
      <c r="E739" s="2" t="s">
        <v>1214</v>
      </c>
      <c r="F739" s="2" t="s">
        <v>4888</v>
      </c>
      <c r="G739" s="2" t="s">
        <v>10</v>
      </c>
    </row>
    <row r="740" spans="1:7" x14ac:dyDescent="0.35">
      <c r="A740" s="3" t="s">
        <v>2753</v>
      </c>
      <c r="B740" s="1" t="s">
        <v>2754</v>
      </c>
      <c r="C740" s="4" t="s">
        <v>2755</v>
      </c>
      <c r="D740" s="5" t="s">
        <v>1995</v>
      </c>
      <c r="E740" s="2" t="s">
        <v>1214</v>
      </c>
      <c r="F740" s="2" t="s">
        <v>4888</v>
      </c>
      <c r="G740" s="2" t="s">
        <v>10</v>
      </c>
    </row>
    <row r="741" spans="1:7" x14ac:dyDescent="0.35">
      <c r="A741" s="3" t="s">
        <v>4281</v>
      </c>
      <c r="B741" s="1" t="s">
        <v>4282</v>
      </c>
      <c r="C741" s="4" t="s">
        <v>4283</v>
      </c>
      <c r="D741" s="5" t="s">
        <v>1995</v>
      </c>
      <c r="E741" s="2" t="s">
        <v>1214</v>
      </c>
      <c r="F741" s="2" t="s">
        <v>4888</v>
      </c>
      <c r="G741" s="2" t="s">
        <v>10</v>
      </c>
    </row>
    <row r="742" spans="1:7" x14ac:dyDescent="0.35">
      <c r="A742" s="3" t="s">
        <v>4284</v>
      </c>
      <c r="B742" s="1" t="s">
        <v>4285</v>
      </c>
      <c r="C742" s="4" t="s">
        <v>4286</v>
      </c>
      <c r="D742" s="5" t="s">
        <v>1995</v>
      </c>
      <c r="E742" s="2" t="s">
        <v>1214</v>
      </c>
      <c r="F742" s="2" t="s">
        <v>4888</v>
      </c>
      <c r="G742" s="2" t="s">
        <v>10</v>
      </c>
    </row>
    <row r="743" spans="1:7" x14ac:dyDescent="0.35">
      <c r="A743" s="3" t="s">
        <v>4287</v>
      </c>
      <c r="B743" s="1" t="s">
        <v>4288</v>
      </c>
      <c r="C743" s="4" t="s">
        <v>4289</v>
      </c>
      <c r="D743" s="5" t="s">
        <v>1995</v>
      </c>
      <c r="E743" s="2" t="s">
        <v>1214</v>
      </c>
      <c r="F743" s="2" t="s">
        <v>4888</v>
      </c>
      <c r="G743" s="2" t="s">
        <v>10</v>
      </c>
    </row>
    <row r="744" spans="1:7" x14ac:dyDescent="0.35">
      <c r="A744" s="3" t="s">
        <v>3279</v>
      </c>
      <c r="B744" s="1" t="s">
        <v>3280</v>
      </c>
      <c r="C744" s="4" t="s">
        <v>3281</v>
      </c>
      <c r="D744" s="5" t="s">
        <v>1995</v>
      </c>
      <c r="E744" s="2" t="s">
        <v>1214</v>
      </c>
      <c r="F744" s="2" t="s">
        <v>4888</v>
      </c>
      <c r="G744" s="2" t="s">
        <v>10</v>
      </c>
    </row>
    <row r="745" spans="1:7" x14ac:dyDescent="0.35">
      <c r="A745" s="3" t="s">
        <v>3282</v>
      </c>
      <c r="B745" s="1" t="s">
        <v>3283</v>
      </c>
      <c r="C745" s="4" t="s">
        <v>3284</v>
      </c>
      <c r="D745" s="5" t="s">
        <v>1995</v>
      </c>
      <c r="E745" s="2" t="s">
        <v>1214</v>
      </c>
      <c r="F745" s="2" t="s">
        <v>4888</v>
      </c>
      <c r="G745" s="2" t="s">
        <v>10</v>
      </c>
    </row>
    <row r="746" spans="1:7" x14ac:dyDescent="0.35">
      <c r="A746" s="3" t="s">
        <v>3285</v>
      </c>
      <c r="B746" s="1" t="s">
        <v>3286</v>
      </c>
      <c r="C746" s="4" t="s">
        <v>3287</v>
      </c>
      <c r="D746" s="5" t="s">
        <v>1995</v>
      </c>
      <c r="E746" s="2" t="s">
        <v>1214</v>
      </c>
      <c r="F746" s="2" t="s">
        <v>4888</v>
      </c>
      <c r="G746" s="2" t="s">
        <v>10</v>
      </c>
    </row>
    <row r="747" spans="1:7" x14ac:dyDescent="0.35">
      <c r="A747" s="3" t="s">
        <v>3485</v>
      </c>
      <c r="B747" s="1" t="s">
        <v>3486</v>
      </c>
      <c r="C747" s="4" t="s">
        <v>3487</v>
      </c>
      <c r="D747" s="5" t="s">
        <v>1995</v>
      </c>
      <c r="E747" s="2" t="s">
        <v>1214</v>
      </c>
      <c r="F747" s="2" t="s">
        <v>4888</v>
      </c>
      <c r="G747" s="2" t="s">
        <v>10</v>
      </c>
    </row>
    <row r="748" spans="1:7" x14ac:dyDescent="0.35">
      <c r="A748" s="3" t="s">
        <v>3488</v>
      </c>
      <c r="B748" s="1" t="s">
        <v>3489</v>
      </c>
      <c r="C748" s="4" t="s">
        <v>3490</v>
      </c>
      <c r="D748" s="5" t="s">
        <v>1995</v>
      </c>
      <c r="E748" s="2" t="s">
        <v>1214</v>
      </c>
      <c r="F748" s="2" t="s">
        <v>4888</v>
      </c>
      <c r="G748" s="2" t="s">
        <v>10</v>
      </c>
    </row>
    <row r="749" spans="1:7" x14ac:dyDescent="0.35">
      <c r="A749" s="3" t="s">
        <v>3491</v>
      </c>
      <c r="B749" s="1" t="s">
        <v>3492</v>
      </c>
      <c r="C749" s="4" t="s">
        <v>3493</v>
      </c>
      <c r="D749" s="5" t="s">
        <v>1995</v>
      </c>
      <c r="E749" s="2" t="s">
        <v>1214</v>
      </c>
      <c r="F749" s="2" t="s">
        <v>4888</v>
      </c>
      <c r="G749" s="2" t="s">
        <v>10</v>
      </c>
    </row>
    <row r="750" spans="1:7" x14ac:dyDescent="0.35">
      <c r="A750" s="3" t="s">
        <v>3297</v>
      </c>
      <c r="B750" s="1" t="s">
        <v>3298</v>
      </c>
      <c r="C750" s="4" t="s">
        <v>3299</v>
      </c>
      <c r="D750" s="5" t="s">
        <v>1995</v>
      </c>
      <c r="E750" s="2" t="s">
        <v>1214</v>
      </c>
      <c r="F750" s="2" t="s">
        <v>4888</v>
      </c>
      <c r="G750" s="2" t="s">
        <v>10</v>
      </c>
    </row>
    <row r="751" spans="1:7" x14ac:dyDescent="0.35">
      <c r="A751" s="3" t="s">
        <v>3300</v>
      </c>
      <c r="B751" s="1" t="s">
        <v>3301</v>
      </c>
      <c r="C751" s="4" t="s">
        <v>3302</v>
      </c>
      <c r="D751" s="5" t="s">
        <v>1995</v>
      </c>
      <c r="E751" s="2" t="s">
        <v>1214</v>
      </c>
      <c r="F751" s="2" t="s">
        <v>4888</v>
      </c>
      <c r="G751" s="2" t="s">
        <v>10</v>
      </c>
    </row>
    <row r="752" spans="1:7" x14ac:dyDescent="0.35">
      <c r="A752" s="3" t="s">
        <v>3303</v>
      </c>
      <c r="B752" s="1" t="s">
        <v>3304</v>
      </c>
      <c r="C752" s="4" t="s">
        <v>3305</v>
      </c>
      <c r="D752" s="5" t="s">
        <v>1995</v>
      </c>
      <c r="E752" s="2" t="s">
        <v>1214</v>
      </c>
      <c r="F752" s="2" t="s">
        <v>4888</v>
      </c>
      <c r="G752" s="2" t="s">
        <v>10</v>
      </c>
    </row>
    <row r="753" spans="1:7" x14ac:dyDescent="0.35">
      <c r="A753" s="3" t="s">
        <v>3288</v>
      </c>
      <c r="B753" s="1" t="s">
        <v>3289</v>
      </c>
      <c r="C753" s="4" t="s">
        <v>3290</v>
      </c>
      <c r="D753" s="5" t="s">
        <v>1995</v>
      </c>
      <c r="E753" s="2" t="s">
        <v>1214</v>
      </c>
      <c r="F753" s="2" t="s">
        <v>4888</v>
      </c>
      <c r="G753" s="2" t="s">
        <v>10</v>
      </c>
    </row>
    <row r="754" spans="1:7" x14ac:dyDescent="0.35">
      <c r="A754" s="3" t="s">
        <v>3291</v>
      </c>
      <c r="B754" s="1" t="s">
        <v>3292</v>
      </c>
      <c r="C754" s="4" t="s">
        <v>3293</v>
      </c>
      <c r="D754" s="5" t="s">
        <v>1995</v>
      </c>
      <c r="E754" s="2" t="s">
        <v>1214</v>
      </c>
      <c r="F754" s="2" t="s">
        <v>4888</v>
      </c>
      <c r="G754" s="2" t="s">
        <v>10</v>
      </c>
    </row>
    <row r="755" spans="1:7" x14ac:dyDescent="0.35">
      <c r="A755" s="3" t="s">
        <v>3294</v>
      </c>
      <c r="B755" s="1" t="s">
        <v>3295</v>
      </c>
      <c r="C755" s="4" t="s">
        <v>3296</v>
      </c>
      <c r="D755" s="5" t="s">
        <v>1995</v>
      </c>
      <c r="E755" s="2" t="s">
        <v>1214</v>
      </c>
      <c r="F755" s="2" t="s">
        <v>4888</v>
      </c>
      <c r="G755" s="2" t="s">
        <v>10</v>
      </c>
    </row>
    <row r="756" spans="1:7" x14ac:dyDescent="0.35">
      <c r="A756" s="3" t="s">
        <v>4223</v>
      </c>
      <c r="B756" s="1" t="s">
        <v>4224</v>
      </c>
      <c r="C756" s="4" t="s">
        <v>4225</v>
      </c>
      <c r="D756" s="5" t="s">
        <v>1995</v>
      </c>
      <c r="E756" s="2" t="s">
        <v>1214</v>
      </c>
      <c r="F756" s="2" t="s">
        <v>4888</v>
      </c>
      <c r="G756" s="2" t="s">
        <v>10</v>
      </c>
    </row>
    <row r="757" spans="1:7" x14ac:dyDescent="0.35">
      <c r="A757" s="3" t="s">
        <v>4226</v>
      </c>
      <c r="B757" s="1" t="s">
        <v>4227</v>
      </c>
      <c r="C757" s="4" t="s">
        <v>4228</v>
      </c>
      <c r="D757" s="5" t="s">
        <v>1995</v>
      </c>
      <c r="E757" s="2" t="s">
        <v>1214</v>
      </c>
      <c r="F757" s="2" t="s">
        <v>4888</v>
      </c>
      <c r="G757" s="2" t="s">
        <v>10</v>
      </c>
    </row>
    <row r="758" spans="1:7" x14ac:dyDescent="0.35">
      <c r="A758" s="3" t="s">
        <v>4229</v>
      </c>
      <c r="B758" s="1" t="s">
        <v>4230</v>
      </c>
      <c r="C758" s="4" t="s">
        <v>4231</v>
      </c>
      <c r="D758" s="5" t="s">
        <v>1995</v>
      </c>
      <c r="E758" s="2" t="s">
        <v>1214</v>
      </c>
      <c r="F758" s="2" t="s">
        <v>4888</v>
      </c>
      <c r="G758" s="2" t="s">
        <v>10</v>
      </c>
    </row>
    <row r="759" spans="1:7" x14ac:dyDescent="0.35">
      <c r="A759" s="3" t="s">
        <v>4446</v>
      </c>
      <c r="B759" s="1" t="s">
        <v>4447</v>
      </c>
      <c r="C759" s="4" t="s">
        <v>4448</v>
      </c>
      <c r="D759" s="5" t="s">
        <v>1995</v>
      </c>
      <c r="E759" s="2" t="s">
        <v>1214</v>
      </c>
      <c r="F759" s="2" t="s">
        <v>4888</v>
      </c>
      <c r="G759" s="2" t="s">
        <v>10</v>
      </c>
    </row>
    <row r="760" spans="1:7" x14ac:dyDescent="0.35">
      <c r="A760" s="3" t="s">
        <v>4241</v>
      </c>
      <c r="B760" s="1" t="s">
        <v>4242</v>
      </c>
      <c r="C760" s="4" t="s">
        <v>4243</v>
      </c>
      <c r="D760" s="5" t="s">
        <v>1995</v>
      </c>
      <c r="E760" s="2" t="s">
        <v>1214</v>
      </c>
      <c r="F760" s="2" t="s">
        <v>4888</v>
      </c>
      <c r="G760" s="2" t="s">
        <v>10</v>
      </c>
    </row>
    <row r="761" spans="1:7" x14ac:dyDescent="0.35">
      <c r="A761" s="3" t="s">
        <v>4244</v>
      </c>
      <c r="B761" s="1" t="s">
        <v>4245</v>
      </c>
      <c r="C761" s="4" t="s">
        <v>4246</v>
      </c>
      <c r="D761" s="5" t="s">
        <v>1995</v>
      </c>
      <c r="E761" s="2" t="s">
        <v>1214</v>
      </c>
      <c r="F761" s="2" t="s">
        <v>4888</v>
      </c>
      <c r="G761" s="2" t="s">
        <v>10</v>
      </c>
    </row>
    <row r="762" spans="1:7" x14ac:dyDescent="0.35">
      <c r="A762" s="3" t="s">
        <v>4251</v>
      </c>
      <c r="B762" s="1" t="s">
        <v>4252</v>
      </c>
      <c r="C762" s="4" t="s">
        <v>4253</v>
      </c>
      <c r="D762" s="5" t="s">
        <v>1995</v>
      </c>
      <c r="E762" s="2" t="s">
        <v>1214</v>
      </c>
      <c r="F762" s="2" t="s">
        <v>4888</v>
      </c>
      <c r="G762" s="2" t="s">
        <v>10</v>
      </c>
    </row>
    <row r="763" spans="1:7" x14ac:dyDescent="0.35">
      <c r="A763" s="3" t="s">
        <v>4232</v>
      </c>
      <c r="B763" s="1" t="s">
        <v>4233</v>
      </c>
      <c r="C763" s="4" t="s">
        <v>4234</v>
      </c>
      <c r="D763" s="5" t="s">
        <v>1995</v>
      </c>
      <c r="E763" s="2" t="s">
        <v>1214</v>
      </c>
      <c r="F763" s="2" t="s">
        <v>4888</v>
      </c>
      <c r="G763" s="2" t="s">
        <v>10</v>
      </c>
    </row>
    <row r="764" spans="1:7" x14ac:dyDescent="0.35">
      <c r="A764" s="3" t="s">
        <v>4235</v>
      </c>
      <c r="B764" s="1" t="s">
        <v>4236</v>
      </c>
      <c r="C764" s="4" t="s">
        <v>4237</v>
      </c>
      <c r="D764" s="5" t="s">
        <v>1995</v>
      </c>
      <c r="E764" s="2" t="s">
        <v>1214</v>
      </c>
      <c r="F764" s="2" t="s">
        <v>4888</v>
      </c>
      <c r="G764" s="2" t="s">
        <v>10</v>
      </c>
    </row>
    <row r="765" spans="1:7" x14ac:dyDescent="0.35">
      <c r="A765" s="3" t="s">
        <v>4238</v>
      </c>
      <c r="B765" s="1" t="s">
        <v>4239</v>
      </c>
      <c r="C765" s="4" t="s">
        <v>4240</v>
      </c>
      <c r="D765" s="5" t="s">
        <v>1995</v>
      </c>
      <c r="E765" s="2" t="s">
        <v>1214</v>
      </c>
      <c r="F765" s="2" t="s">
        <v>4888</v>
      </c>
      <c r="G765" s="2" t="s">
        <v>10</v>
      </c>
    </row>
    <row r="766" spans="1:7" x14ac:dyDescent="0.35">
      <c r="A766" s="3" t="s">
        <v>4449</v>
      </c>
      <c r="B766" s="1" t="s">
        <v>4450</v>
      </c>
      <c r="C766" s="4" t="s">
        <v>4451</v>
      </c>
      <c r="D766" s="5" t="s">
        <v>1995</v>
      </c>
      <c r="E766" s="2" t="s">
        <v>1214</v>
      </c>
      <c r="F766" s="2" t="s">
        <v>4888</v>
      </c>
      <c r="G766" s="2" t="s">
        <v>10</v>
      </c>
    </row>
    <row r="767" spans="1:7" x14ac:dyDescent="0.35">
      <c r="A767" s="3" t="s">
        <v>4254</v>
      </c>
      <c r="B767" s="1" t="s">
        <v>4255</v>
      </c>
      <c r="C767" s="4" t="s">
        <v>4256</v>
      </c>
      <c r="D767" s="5" t="s">
        <v>1995</v>
      </c>
      <c r="E767" s="2" t="s">
        <v>1214</v>
      </c>
      <c r="F767" s="2" t="s">
        <v>4888</v>
      </c>
      <c r="G767" s="2" t="s">
        <v>10</v>
      </c>
    </row>
    <row r="768" spans="1:7" x14ac:dyDescent="0.35">
      <c r="A768" s="3" t="s">
        <v>4257</v>
      </c>
      <c r="B768" s="1" t="s">
        <v>4258</v>
      </c>
      <c r="C768" s="4" t="s">
        <v>4259</v>
      </c>
      <c r="D768" s="5" t="s">
        <v>1995</v>
      </c>
      <c r="E768" s="2" t="s">
        <v>1214</v>
      </c>
      <c r="F768" s="2" t="s">
        <v>4888</v>
      </c>
      <c r="G768" s="2" t="s">
        <v>10</v>
      </c>
    </row>
    <row r="769" spans="1:7" x14ac:dyDescent="0.35">
      <c r="A769" s="3" t="s">
        <v>4263</v>
      </c>
      <c r="B769" s="1" t="s">
        <v>4264</v>
      </c>
      <c r="C769" s="4" t="s">
        <v>4265</v>
      </c>
      <c r="D769" s="5" t="s">
        <v>1995</v>
      </c>
      <c r="E769" s="2" t="s">
        <v>1214</v>
      </c>
      <c r="F769" s="2" t="s">
        <v>4888</v>
      </c>
      <c r="G769" s="2" t="s">
        <v>10</v>
      </c>
    </row>
    <row r="770" spans="1:7" x14ac:dyDescent="0.35">
      <c r="A770" s="3" t="s">
        <v>4214</v>
      </c>
      <c r="B770" s="1" t="s">
        <v>4215</v>
      </c>
      <c r="C770" s="4" t="s">
        <v>4216</v>
      </c>
      <c r="D770" s="5" t="s">
        <v>1995</v>
      </c>
      <c r="E770" s="2" t="s">
        <v>1214</v>
      </c>
      <c r="F770" s="2" t="s">
        <v>4888</v>
      </c>
      <c r="G770" s="2" t="s">
        <v>10</v>
      </c>
    </row>
    <row r="771" spans="1:7" x14ac:dyDescent="0.35">
      <c r="A771" s="3" t="s">
        <v>4217</v>
      </c>
      <c r="B771" s="1" t="s">
        <v>4218</v>
      </c>
      <c r="C771" s="4" t="s">
        <v>4219</v>
      </c>
      <c r="D771" s="5" t="s">
        <v>1995</v>
      </c>
      <c r="E771" s="2" t="s">
        <v>1214</v>
      </c>
      <c r="F771" s="2" t="s">
        <v>4888</v>
      </c>
      <c r="G771" s="2" t="s">
        <v>10</v>
      </c>
    </row>
    <row r="772" spans="1:7" x14ac:dyDescent="0.35">
      <c r="A772" s="3" t="s">
        <v>4220</v>
      </c>
      <c r="B772" s="1" t="s">
        <v>4221</v>
      </c>
      <c r="C772" s="4" t="s">
        <v>4222</v>
      </c>
      <c r="D772" s="5" t="s">
        <v>1995</v>
      </c>
      <c r="E772" s="2" t="s">
        <v>1214</v>
      </c>
      <c r="F772" s="2" t="s">
        <v>4888</v>
      </c>
      <c r="G772" s="2" t="s">
        <v>10</v>
      </c>
    </row>
    <row r="773" spans="1:7" x14ac:dyDescent="0.35">
      <c r="A773" s="3" t="s">
        <v>3467</v>
      </c>
      <c r="B773" s="1" t="s">
        <v>3468</v>
      </c>
      <c r="C773" s="4" t="s">
        <v>3469</v>
      </c>
      <c r="D773" s="5" t="s">
        <v>1995</v>
      </c>
      <c r="E773" s="2" t="s">
        <v>1214</v>
      </c>
      <c r="F773" s="2" t="s">
        <v>4888</v>
      </c>
      <c r="G773" s="2" t="s">
        <v>10</v>
      </c>
    </row>
    <row r="774" spans="1:7" x14ac:dyDescent="0.35">
      <c r="A774" s="3" t="s">
        <v>3470</v>
      </c>
      <c r="B774" s="1" t="s">
        <v>3471</v>
      </c>
      <c r="C774" s="4" t="s">
        <v>3472</v>
      </c>
      <c r="D774" s="5" t="s">
        <v>1995</v>
      </c>
      <c r="E774" s="2" t="s">
        <v>1214</v>
      </c>
      <c r="F774" s="2" t="s">
        <v>4888</v>
      </c>
      <c r="G774" s="2" t="s">
        <v>10</v>
      </c>
    </row>
    <row r="775" spans="1:7" x14ac:dyDescent="0.35">
      <c r="A775" s="3" t="s">
        <v>3473</v>
      </c>
      <c r="B775" s="1" t="s">
        <v>3474</v>
      </c>
      <c r="C775" s="4" t="s">
        <v>3475</v>
      </c>
      <c r="D775" s="5" t="s">
        <v>1995</v>
      </c>
      <c r="E775" s="2" t="s">
        <v>1214</v>
      </c>
      <c r="F775" s="2" t="s">
        <v>4888</v>
      </c>
      <c r="G775" s="2" t="s">
        <v>10</v>
      </c>
    </row>
    <row r="776" spans="1:7" x14ac:dyDescent="0.35">
      <c r="A776" s="3" t="s">
        <v>3476</v>
      </c>
      <c r="B776" s="1" t="s">
        <v>3477</v>
      </c>
      <c r="C776" s="4" t="s">
        <v>3478</v>
      </c>
      <c r="D776" s="5" t="s">
        <v>1995</v>
      </c>
      <c r="E776" s="2" t="s">
        <v>1214</v>
      </c>
      <c r="F776" s="2" t="s">
        <v>4888</v>
      </c>
      <c r="G776" s="2" t="s">
        <v>10</v>
      </c>
    </row>
    <row r="777" spans="1:7" x14ac:dyDescent="0.35">
      <c r="A777" s="3" t="s">
        <v>3479</v>
      </c>
      <c r="B777" s="1" t="s">
        <v>3480</v>
      </c>
      <c r="C777" s="4" t="s">
        <v>3481</v>
      </c>
      <c r="D777" s="5" t="s">
        <v>1995</v>
      </c>
      <c r="E777" s="2" t="s">
        <v>1214</v>
      </c>
      <c r="F777" s="2" t="s">
        <v>4888</v>
      </c>
      <c r="G777" s="2" t="s">
        <v>10</v>
      </c>
    </row>
    <row r="778" spans="1:7" x14ac:dyDescent="0.35">
      <c r="A778" s="3" t="s">
        <v>3482</v>
      </c>
      <c r="B778" s="1" t="s">
        <v>3483</v>
      </c>
      <c r="C778" s="4" t="s">
        <v>3484</v>
      </c>
      <c r="D778" s="5" t="s">
        <v>1995</v>
      </c>
      <c r="E778" s="2" t="s">
        <v>1214</v>
      </c>
      <c r="F778" s="2" t="s">
        <v>4888</v>
      </c>
      <c r="G778" s="2" t="s">
        <v>10</v>
      </c>
    </row>
    <row r="779" spans="1:7" x14ac:dyDescent="0.35">
      <c r="A779" s="3" t="s">
        <v>2569</v>
      </c>
      <c r="B779" s="1" t="s">
        <v>2570</v>
      </c>
      <c r="C779" s="4" t="s">
        <v>2571</v>
      </c>
      <c r="D779" s="5" t="s">
        <v>1995</v>
      </c>
      <c r="E779" s="2" t="s">
        <v>217</v>
      </c>
      <c r="F779" s="2" t="s">
        <v>4888</v>
      </c>
      <c r="G779" s="2" t="s">
        <v>10</v>
      </c>
    </row>
    <row r="780" spans="1:7" x14ac:dyDescent="0.35">
      <c r="A780" s="3" t="s">
        <v>2572</v>
      </c>
      <c r="B780" s="1" t="s">
        <v>2573</v>
      </c>
      <c r="C780" s="4" t="s">
        <v>2574</v>
      </c>
      <c r="D780" s="5" t="s">
        <v>1995</v>
      </c>
      <c r="E780" s="2" t="s">
        <v>217</v>
      </c>
      <c r="F780" s="2" t="s">
        <v>4888</v>
      </c>
      <c r="G780" s="2" t="s">
        <v>10</v>
      </c>
    </row>
    <row r="781" spans="1:7" x14ac:dyDescent="0.35">
      <c r="A781" s="3" t="s">
        <v>2590</v>
      </c>
      <c r="B781" s="1" t="s">
        <v>2591</v>
      </c>
      <c r="C781" s="4" t="s">
        <v>2592</v>
      </c>
      <c r="D781" s="5" t="s">
        <v>1995</v>
      </c>
      <c r="E781" s="2" t="s">
        <v>217</v>
      </c>
      <c r="F781" s="2" t="s">
        <v>4888</v>
      </c>
      <c r="G781" s="2" t="s">
        <v>10</v>
      </c>
    </row>
    <row r="782" spans="1:7" x14ac:dyDescent="0.35">
      <c r="A782" s="3" t="s">
        <v>2587</v>
      </c>
      <c r="B782" s="1" t="s">
        <v>2588</v>
      </c>
      <c r="C782" s="4" t="s">
        <v>2589</v>
      </c>
      <c r="D782" s="5" t="s">
        <v>1995</v>
      </c>
      <c r="E782" s="2" t="s">
        <v>217</v>
      </c>
      <c r="F782" s="2" t="s">
        <v>4888</v>
      </c>
      <c r="G782" s="2" t="s">
        <v>10</v>
      </c>
    </row>
    <row r="783" spans="1:7" x14ac:dyDescent="0.35">
      <c r="A783" s="3" t="s">
        <v>2575</v>
      </c>
      <c r="B783" s="1" t="s">
        <v>2576</v>
      </c>
      <c r="C783" s="4" t="s">
        <v>2577</v>
      </c>
      <c r="D783" s="5" t="s">
        <v>1995</v>
      </c>
      <c r="E783" s="2" t="s">
        <v>217</v>
      </c>
      <c r="F783" s="2" t="s">
        <v>4888</v>
      </c>
      <c r="G783" s="2" t="s">
        <v>10</v>
      </c>
    </row>
    <row r="784" spans="1:7" x14ac:dyDescent="0.35">
      <c r="A784" s="3" t="s">
        <v>2578</v>
      </c>
      <c r="B784" s="1" t="s">
        <v>2579</v>
      </c>
      <c r="C784" s="4" t="s">
        <v>2580</v>
      </c>
      <c r="D784" s="5" t="s">
        <v>1995</v>
      </c>
      <c r="E784" s="2" t="s">
        <v>217</v>
      </c>
      <c r="F784" s="2" t="s">
        <v>4888</v>
      </c>
      <c r="G784" s="2" t="s">
        <v>10</v>
      </c>
    </row>
    <row r="785" spans="1:7" x14ac:dyDescent="0.35">
      <c r="A785" s="3" t="s">
        <v>2431</v>
      </c>
      <c r="B785" s="1" t="s">
        <v>2432</v>
      </c>
      <c r="C785" s="4" t="s">
        <v>2433</v>
      </c>
      <c r="D785" s="5" t="s">
        <v>1995</v>
      </c>
      <c r="E785" s="2" t="s">
        <v>217</v>
      </c>
      <c r="F785" s="2" t="s">
        <v>4888</v>
      </c>
      <c r="G785" s="2" t="s">
        <v>10</v>
      </c>
    </row>
    <row r="786" spans="1:7" x14ac:dyDescent="0.35">
      <c r="A786" s="3" t="s">
        <v>2428</v>
      </c>
      <c r="B786" s="1" t="s">
        <v>2429</v>
      </c>
      <c r="C786" s="4" t="s">
        <v>2430</v>
      </c>
      <c r="D786" s="5" t="s">
        <v>1995</v>
      </c>
      <c r="E786" s="2" t="s">
        <v>217</v>
      </c>
      <c r="F786" s="2" t="s">
        <v>4888</v>
      </c>
      <c r="G786" s="2" t="s">
        <v>10</v>
      </c>
    </row>
    <row r="787" spans="1:7" x14ac:dyDescent="0.35">
      <c r="A787" s="3" t="s">
        <v>2425</v>
      </c>
      <c r="B787" s="1" t="s">
        <v>2426</v>
      </c>
      <c r="C787" s="4" t="s">
        <v>2427</v>
      </c>
      <c r="D787" s="5" t="s">
        <v>1995</v>
      </c>
      <c r="E787" s="2" t="s">
        <v>217</v>
      </c>
      <c r="F787" s="2" t="s">
        <v>4888</v>
      </c>
      <c r="G787" s="2" t="s">
        <v>10</v>
      </c>
    </row>
    <row r="788" spans="1:7" x14ac:dyDescent="0.35">
      <c r="A788" s="3" t="s">
        <v>2581</v>
      </c>
      <c r="B788" s="1" t="s">
        <v>2582</v>
      </c>
      <c r="C788" s="4" t="s">
        <v>2583</v>
      </c>
      <c r="D788" s="5" t="s">
        <v>1995</v>
      </c>
      <c r="E788" s="2" t="s">
        <v>217</v>
      </c>
      <c r="F788" s="2" t="s">
        <v>4888</v>
      </c>
      <c r="G788" s="2" t="s">
        <v>10</v>
      </c>
    </row>
    <row r="789" spans="1:7" x14ac:dyDescent="0.35">
      <c r="A789" s="3" t="s">
        <v>2584</v>
      </c>
      <c r="B789" s="1" t="s">
        <v>2585</v>
      </c>
      <c r="C789" s="4" t="s">
        <v>2586</v>
      </c>
      <c r="D789" s="5" t="s">
        <v>1995</v>
      </c>
      <c r="E789" s="2" t="s">
        <v>217</v>
      </c>
      <c r="F789" s="2" t="s">
        <v>4888</v>
      </c>
      <c r="G789" s="2" t="s">
        <v>10</v>
      </c>
    </row>
    <row r="790" spans="1:7" x14ac:dyDescent="0.35">
      <c r="A790" s="3" t="s">
        <v>2960</v>
      </c>
      <c r="B790" s="1" t="s">
        <v>2961</v>
      </c>
      <c r="C790" s="4" t="s">
        <v>2962</v>
      </c>
      <c r="D790" s="5" t="s">
        <v>1995</v>
      </c>
      <c r="E790" s="2" t="s">
        <v>217</v>
      </c>
      <c r="F790" s="2" t="s">
        <v>4888</v>
      </c>
      <c r="G790" s="2" t="s">
        <v>10</v>
      </c>
    </row>
    <row r="791" spans="1:7" x14ac:dyDescent="0.35">
      <c r="A791" s="3" t="s">
        <v>2972</v>
      </c>
      <c r="B791" s="1" t="s">
        <v>2973</v>
      </c>
      <c r="C791" s="4" t="s">
        <v>2974</v>
      </c>
      <c r="D791" s="5" t="s">
        <v>1995</v>
      </c>
      <c r="E791" s="2" t="s">
        <v>217</v>
      </c>
      <c r="F791" s="2" t="s">
        <v>4888</v>
      </c>
      <c r="G791" s="2" t="s">
        <v>10</v>
      </c>
    </row>
    <row r="792" spans="1:7" x14ac:dyDescent="0.35">
      <c r="A792" s="3" t="s">
        <v>2593</v>
      </c>
      <c r="B792" s="1" t="s">
        <v>2594</v>
      </c>
      <c r="C792" s="4" t="s">
        <v>2595</v>
      </c>
      <c r="D792" s="5" t="s">
        <v>1995</v>
      </c>
      <c r="E792" s="2" t="s">
        <v>217</v>
      </c>
      <c r="F792" s="2" t="s">
        <v>4888</v>
      </c>
      <c r="G792" s="2" t="s">
        <v>10</v>
      </c>
    </row>
    <row r="793" spans="1:7" x14ac:dyDescent="0.35">
      <c r="A793" s="3" t="s">
        <v>2596</v>
      </c>
      <c r="B793" s="1" t="s">
        <v>2597</v>
      </c>
      <c r="C793" s="4" t="s">
        <v>2598</v>
      </c>
      <c r="D793" s="5" t="s">
        <v>1995</v>
      </c>
      <c r="E793" s="2" t="s">
        <v>217</v>
      </c>
      <c r="F793" s="2" t="s">
        <v>4888</v>
      </c>
      <c r="G793" s="2" t="s">
        <v>10</v>
      </c>
    </row>
    <row r="794" spans="1:7" x14ac:dyDescent="0.35">
      <c r="A794" s="3" t="s">
        <v>2951</v>
      </c>
      <c r="B794" s="1" t="s">
        <v>2952</v>
      </c>
      <c r="C794" s="4" t="s">
        <v>2953</v>
      </c>
      <c r="D794" s="5" t="s">
        <v>1995</v>
      </c>
      <c r="E794" s="2" t="s">
        <v>217</v>
      </c>
      <c r="F794" s="2" t="s">
        <v>4888</v>
      </c>
      <c r="G794" s="2" t="s">
        <v>10</v>
      </c>
    </row>
    <row r="795" spans="1:7" x14ac:dyDescent="0.35">
      <c r="A795" s="3" t="s">
        <v>2963</v>
      </c>
      <c r="B795" s="1" t="s">
        <v>2964</v>
      </c>
      <c r="C795" s="4" t="s">
        <v>2965</v>
      </c>
      <c r="D795" s="5" t="s">
        <v>1995</v>
      </c>
      <c r="E795" s="2" t="s">
        <v>217</v>
      </c>
      <c r="F795" s="2" t="s">
        <v>4888</v>
      </c>
      <c r="G795" s="2" t="s">
        <v>10</v>
      </c>
    </row>
    <row r="796" spans="1:7" x14ac:dyDescent="0.35">
      <c r="A796" s="3" t="s">
        <v>2410</v>
      </c>
      <c r="B796" s="1" t="s">
        <v>2411</v>
      </c>
      <c r="C796" s="4" t="s">
        <v>2412</v>
      </c>
      <c r="D796" s="5" t="s">
        <v>1995</v>
      </c>
      <c r="E796" s="2" t="s">
        <v>217</v>
      </c>
      <c r="F796" s="2" t="s">
        <v>4888</v>
      </c>
      <c r="G796" s="2" t="s">
        <v>10</v>
      </c>
    </row>
    <row r="797" spans="1:7" x14ac:dyDescent="0.35">
      <c r="A797" s="3" t="s">
        <v>2413</v>
      </c>
      <c r="B797" s="1" t="s">
        <v>2414</v>
      </c>
      <c r="C797" s="4" t="s">
        <v>2415</v>
      </c>
      <c r="D797" s="5" t="s">
        <v>1995</v>
      </c>
      <c r="E797" s="2" t="s">
        <v>217</v>
      </c>
      <c r="F797" s="2" t="s">
        <v>4888</v>
      </c>
      <c r="G797" s="2" t="s">
        <v>10</v>
      </c>
    </row>
    <row r="798" spans="1:7" x14ac:dyDescent="0.35">
      <c r="A798" s="3" t="s">
        <v>2416</v>
      </c>
      <c r="B798" s="1" t="s">
        <v>2417</v>
      </c>
      <c r="C798" s="4" t="s">
        <v>2418</v>
      </c>
      <c r="D798" s="5" t="s">
        <v>1995</v>
      </c>
      <c r="E798" s="2" t="s">
        <v>217</v>
      </c>
      <c r="F798" s="2" t="s">
        <v>4888</v>
      </c>
      <c r="G798" s="2" t="s">
        <v>10</v>
      </c>
    </row>
    <row r="799" spans="1:7" x14ac:dyDescent="0.35">
      <c r="A799" s="3" t="s">
        <v>2626</v>
      </c>
      <c r="B799" s="1" t="s">
        <v>2627</v>
      </c>
      <c r="C799" s="4" t="s">
        <v>2628</v>
      </c>
      <c r="D799" s="5" t="s">
        <v>1995</v>
      </c>
      <c r="E799" s="2" t="s">
        <v>217</v>
      </c>
      <c r="F799" s="2" t="s">
        <v>4888</v>
      </c>
      <c r="G799" s="2" t="s">
        <v>10</v>
      </c>
    </row>
    <row r="800" spans="1:7" x14ac:dyDescent="0.35">
      <c r="A800" s="3" t="s">
        <v>2954</v>
      </c>
      <c r="B800" s="1" t="s">
        <v>2955</v>
      </c>
      <c r="C800" s="4" t="s">
        <v>2956</v>
      </c>
      <c r="D800" s="5" t="s">
        <v>1995</v>
      </c>
      <c r="E800" s="2" t="s">
        <v>217</v>
      </c>
      <c r="F800" s="2" t="s">
        <v>4888</v>
      </c>
      <c r="G800" s="2" t="s">
        <v>10</v>
      </c>
    </row>
    <row r="801" spans="1:7" x14ac:dyDescent="0.35">
      <c r="A801" s="3" t="s">
        <v>2966</v>
      </c>
      <c r="B801" s="1" t="s">
        <v>2967</v>
      </c>
      <c r="C801" s="4" t="s">
        <v>2968</v>
      </c>
      <c r="D801" s="5" t="s">
        <v>1995</v>
      </c>
      <c r="E801" s="2" t="s">
        <v>217</v>
      </c>
      <c r="F801" s="2" t="s">
        <v>4888</v>
      </c>
      <c r="G801" s="2" t="s">
        <v>10</v>
      </c>
    </row>
    <row r="802" spans="1:7" x14ac:dyDescent="0.35">
      <c r="A802" s="3" t="s">
        <v>4407</v>
      </c>
      <c r="B802" s="1" t="s">
        <v>4408</v>
      </c>
      <c r="C802" s="4" t="s">
        <v>4409</v>
      </c>
      <c r="D802" s="5" t="s">
        <v>1995</v>
      </c>
      <c r="E802" s="2" t="s">
        <v>217</v>
      </c>
      <c r="F802" s="2" t="s">
        <v>4888</v>
      </c>
      <c r="G802" s="2" t="s">
        <v>10</v>
      </c>
    </row>
    <row r="803" spans="1:7" x14ac:dyDescent="0.35">
      <c r="A803" s="3" t="s">
        <v>2957</v>
      </c>
      <c r="B803" s="1" t="s">
        <v>2958</v>
      </c>
      <c r="C803" s="4" t="s">
        <v>2959</v>
      </c>
      <c r="D803" s="5" t="s">
        <v>1995</v>
      </c>
      <c r="E803" s="2" t="s">
        <v>217</v>
      </c>
      <c r="F803" s="2" t="s">
        <v>4888</v>
      </c>
      <c r="G803" s="2" t="s">
        <v>10</v>
      </c>
    </row>
    <row r="804" spans="1:7" x14ac:dyDescent="0.35">
      <c r="A804" s="3" t="s">
        <v>2969</v>
      </c>
      <c r="B804" s="1" t="s">
        <v>2970</v>
      </c>
      <c r="C804" s="4" t="s">
        <v>2971</v>
      </c>
      <c r="D804" s="5" t="s">
        <v>1995</v>
      </c>
      <c r="E804" s="2" t="s">
        <v>217</v>
      </c>
      <c r="F804" s="2" t="s">
        <v>4888</v>
      </c>
      <c r="G804" s="2" t="s">
        <v>10</v>
      </c>
    </row>
    <row r="805" spans="1:7" x14ac:dyDescent="0.35">
      <c r="A805" s="3" t="s">
        <v>2419</v>
      </c>
      <c r="B805" s="1" t="s">
        <v>2420</v>
      </c>
      <c r="C805" s="4" t="s">
        <v>2421</v>
      </c>
      <c r="D805" s="5" t="s">
        <v>1995</v>
      </c>
      <c r="E805" s="2" t="s">
        <v>217</v>
      </c>
      <c r="F805" s="2" t="s">
        <v>4888</v>
      </c>
      <c r="G805" s="2" t="s">
        <v>10</v>
      </c>
    </row>
    <row r="806" spans="1:7" x14ac:dyDescent="0.35">
      <c r="A806" s="3" t="s">
        <v>2611</v>
      </c>
      <c r="B806" s="1" t="s">
        <v>2612</v>
      </c>
      <c r="C806" s="4" t="s">
        <v>2613</v>
      </c>
      <c r="D806" s="5" t="s">
        <v>1995</v>
      </c>
      <c r="E806" s="2" t="s">
        <v>217</v>
      </c>
      <c r="F806" s="2" t="s">
        <v>4888</v>
      </c>
      <c r="G806" s="2" t="s">
        <v>10</v>
      </c>
    </row>
    <row r="807" spans="1:7" x14ac:dyDescent="0.35">
      <c r="A807" s="3" t="s">
        <v>2422</v>
      </c>
      <c r="B807" s="1" t="s">
        <v>2423</v>
      </c>
      <c r="C807" s="4" t="s">
        <v>2424</v>
      </c>
      <c r="D807" s="5" t="s">
        <v>1995</v>
      </c>
      <c r="E807" s="2" t="s">
        <v>217</v>
      </c>
      <c r="F807" s="2" t="s">
        <v>4888</v>
      </c>
      <c r="G807" s="2" t="s">
        <v>10</v>
      </c>
    </row>
    <row r="808" spans="1:7" x14ac:dyDescent="0.35">
      <c r="A808" s="3" t="s">
        <v>2614</v>
      </c>
      <c r="B808" s="1" t="s">
        <v>2615</v>
      </c>
      <c r="C808" s="4" t="s">
        <v>2616</v>
      </c>
      <c r="D808" s="5" t="s">
        <v>1995</v>
      </c>
      <c r="E808" s="2" t="s">
        <v>217</v>
      </c>
      <c r="F808" s="2" t="s">
        <v>4888</v>
      </c>
      <c r="G808" s="2" t="s">
        <v>10</v>
      </c>
    </row>
    <row r="809" spans="1:7" x14ac:dyDescent="0.35">
      <c r="A809" s="3" t="s">
        <v>2617</v>
      </c>
      <c r="B809" s="1" t="s">
        <v>2618</v>
      </c>
      <c r="C809" s="4" t="s">
        <v>2619</v>
      </c>
      <c r="D809" s="5" t="s">
        <v>1995</v>
      </c>
      <c r="E809" s="2" t="s">
        <v>217</v>
      </c>
      <c r="F809" s="2" t="s">
        <v>4888</v>
      </c>
      <c r="G809" s="2" t="s">
        <v>10</v>
      </c>
    </row>
    <row r="810" spans="1:7" x14ac:dyDescent="0.35">
      <c r="A810" s="3" t="s">
        <v>2620</v>
      </c>
      <c r="B810" s="1" t="s">
        <v>2621</v>
      </c>
      <c r="C810" s="4" t="s">
        <v>2622</v>
      </c>
      <c r="D810" s="5" t="s">
        <v>1995</v>
      </c>
      <c r="E810" s="2" t="s">
        <v>217</v>
      </c>
      <c r="F810" s="2" t="s">
        <v>4888</v>
      </c>
      <c r="G810" s="2" t="s">
        <v>10</v>
      </c>
    </row>
    <row r="811" spans="1:7" x14ac:dyDescent="0.35">
      <c r="A811" s="3" t="s">
        <v>2623</v>
      </c>
      <c r="B811" s="1" t="s">
        <v>2624</v>
      </c>
      <c r="C811" s="4" t="s">
        <v>2625</v>
      </c>
      <c r="D811" s="5" t="s">
        <v>1995</v>
      </c>
      <c r="E811" s="2" t="s">
        <v>217</v>
      </c>
      <c r="F811" s="2" t="s">
        <v>4888</v>
      </c>
      <c r="G811" s="2" t="s">
        <v>10</v>
      </c>
    </row>
    <row r="812" spans="1:7" x14ac:dyDescent="0.35">
      <c r="A812" s="3" t="s">
        <v>2745</v>
      </c>
      <c r="B812" s="1" t="s">
        <v>2018</v>
      </c>
      <c r="C812" s="4" t="s">
        <v>2746</v>
      </c>
      <c r="D812" s="5" t="s">
        <v>1995</v>
      </c>
      <c r="E812" s="2" t="s">
        <v>217</v>
      </c>
      <c r="F812" s="2" t="s">
        <v>4888</v>
      </c>
      <c r="G812" s="2" t="s">
        <v>10</v>
      </c>
    </row>
    <row r="813" spans="1:7" x14ac:dyDescent="0.35">
      <c r="A813" s="3" t="s">
        <v>2743</v>
      </c>
      <c r="B813" s="1" t="s">
        <v>2021</v>
      </c>
      <c r="C813" s="4" t="s">
        <v>2744</v>
      </c>
      <c r="D813" s="5" t="s">
        <v>1995</v>
      </c>
      <c r="E813" s="2" t="s">
        <v>217</v>
      </c>
      <c r="F813" s="2" t="s">
        <v>4888</v>
      </c>
      <c r="G813" s="2" t="s">
        <v>10</v>
      </c>
    </row>
    <row r="814" spans="1:7" x14ac:dyDescent="0.35">
      <c r="A814" s="3" t="s">
        <v>2741</v>
      </c>
      <c r="B814" s="1" t="s">
        <v>2108</v>
      </c>
      <c r="C814" s="4" t="s">
        <v>2742</v>
      </c>
      <c r="D814" s="5" t="s">
        <v>1995</v>
      </c>
      <c r="E814" s="2" t="s">
        <v>217</v>
      </c>
      <c r="F814" s="2" t="s">
        <v>4888</v>
      </c>
      <c r="G814" s="2" t="s">
        <v>10</v>
      </c>
    </row>
    <row r="815" spans="1:7" x14ac:dyDescent="0.35">
      <c r="A815" s="3" t="s">
        <v>2733</v>
      </c>
      <c r="B815" s="1" t="s">
        <v>2213</v>
      </c>
      <c r="C815" s="4" t="s">
        <v>2734</v>
      </c>
      <c r="D815" s="5" t="s">
        <v>1995</v>
      </c>
      <c r="E815" s="2" t="s">
        <v>217</v>
      </c>
      <c r="F815" s="2" t="s">
        <v>4888</v>
      </c>
      <c r="G815" s="2" t="s">
        <v>10</v>
      </c>
    </row>
    <row r="816" spans="1:7" x14ac:dyDescent="0.35">
      <c r="A816" s="3" t="s">
        <v>4715</v>
      </c>
      <c r="B816" s="1" t="s">
        <v>4716</v>
      </c>
      <c r="C816" s="4" t="s">
        <v>2734</v>
      </c>
      <c r="D816" s="5" t="s">
        <v>1995</v>
      </c>
      <c r="E816" s="2" t="s">
        <v>217</v>
      </c>
      <c r="F816" s="2" t="s">
        <v>4888</v>
      </c>
      <c r="G816" s="2" t="s">
        <v>10</v>
      </c>
    </row>
    <row r="817" spans="1:7" x14ac:dyDescent="0.35">
      <c r="A817" s="3" t="s">
        <v>2729</v>
      </c>
      <c r="B817" s="1" t="s">
        <v>2189</v>
      </c>
      <c r="C817" s="4" t="s">
        <v>2730</v>
      </c>
      <c r="D817" s="5" t="s">
        <v>1995</v>
      </c>
      <c r="E817" s="2" t="s">
        <v>217</v>
      </c>
      <c r="F817" s="2" t="s">
        <v>4888</v>
      </c>
      <c r="G817" s="2" t="s">
        <v>10</v>
      </c>
    </row>
    <row r="818" spans="1:7" x14ac:dyDescent="0.35">
      <c r="A818" s="3" t="s">
        <v>4711</v>
      </c>
      <c r="B818" s="1" t="s">
        <v>4712</v>
      </c>
      <c r="C818" s="4" t="s">
        <v>2730</v>
      </c>
      <c r="D818" s="5" t="s">
        <v>1995</v>
      </c>
      <c r="E818" s="2" t="s">
        <v>217</v>
      </c>
      <c r="F818" s="2" t="s">
        <v>4888</v>
      </c>
      <c r="G818" s="2" t="s">
        <v>10</v>
      </c>
    </row>
    <row r="819" spans="1:7" x14ac:dyDescent="0.35">
      <c r="A819" s="3" t="s">
        <v>2731</v>
      </c>
      <c r="B819" s="1" t="s">
        <v>2183</v>
      </c>
      <c r="C819" s="4" t="s">
        <v>2732</v>
      </c>
      <c r="D819" s="5" t="s">
        <v>1995</v>
      </c>
      <c r="E819" s="2" t="s">
        <v>217</v>
      </c>
      <c r="F819" s="2" t="s">
        <v>4888</v>
      </c>
      <c r="G819" s="2" t="s">
        <v>10</v>
      </c>
    </row>
    <row r="820" spans="1:7" x14ac:dyDescent="0.35">
      <c r="A820" s="3" t="s">
        <v>4713</v>
      </c>
      <c r="B820" s="1" t="s">
        <v>4714</v>
      </c>
      <c r="C820" s="4" t="s">
        <v>2732</v>
      </c>
      <c r="D820" s="5" t="s">
        <v>1995</v>
      </c>
      <c r="E820" s="2" t="s">
        <v>217</v>
      </c>
      <c r="F820" s="2" t="s">
        <v>4888</v>
      </c>
      <c r="G820" s="2" t="s">
        <v>10</v>
      </c>
    </row>
    <row r="821" spans="1:7" x14ac:dyDescent="0.35">
      <c r="A821" s="3" t="s">
        <v>2727</v>
      </c>
      <c r="B821" s="1" t="s">
        <v>2186</v>
      </c>
      <c r="C821" s="4" t="s">
        <v>2728</v>
      </c>
      <c r="D821" s="5" t="s">
        <v>1995</v>
      </c>
      <c r="E821" s="2" t="s">
        <v>217</v>
      </c>
      <c r="F821" s="2" t="s">
        <v>4888</v>
      </c>
      <c r="G821" s="2" t="s">
        <v>10</v>
      </c>
    </row>
    <row r="822" spans="1:7" x14ac:dyDescent="0.35">
      <c r="A822" s="3" t="s">
        <v>3215</v>
      </c>
      <c r="B822" s="1" t="s">
        <v>3216</v>
      </c>
      <c r="C822" s="4" t="s">
        <v>3217</v>
      </c>
      <c r="D822" s="5" t="s">
        <v>1995</v>
      </c>
      <c r="E822" s="2" t="s">
        <v>3218</v>
      </c>
      <c r="F822" s="2" t="s">
        <v>4888</v>
      </c>
      <c r="G822" s="2" t="s">
        <v>10</v>
      </c>
    </row>
    <row r="823" spans="1:7" x14ac:dyDescent="0.35">
      <c r="A823" s="3" t="s">
        <v>2700</v>
      </c>
      <c r="B823" s="1" t="s">
        <v>2701</v>
      </c>
      <c r="C823" s="4" t="s">
        <v>2702</v>
      </c>
      <c r="D823" s="5" t="s">
        <v>1995</v>
      </c>
      <c r="E823" s="2" t="s">
        <v>217</v>
      </c>
      <c r="F823" s="2" t="s">
        <v>4888</v>
      </c>
      <c r="G823" s="2" t="s">
        <v>10</v>
      </c>
    </row>
    <row r="824" spans="1:7" x14ac:dyDescent="0.35">
      <c r="A824" s="3" t="s">
        <v>2703</v>
      </c>
      <c r="B824" s="1" t="s">
        <v>2704</v>
      </c>
      <c r="C824" s="4" t="s">
        <v>2705</v>
      </c>
      <c r="D824" s="5" t="s">
        <v>1995</v>
      </c>
      <c r="E824" s="2" t="s">
        <v>217</v>
      </c>
      <c r="F824" s="2" t="s">
        <v>4888</v>
      </c>
      <c r="G824" s="2" t="s">
        <v>10</v>
      </c>
    </row>
    <row r="825" spans="1:7" x14ac:dyDescent="0.35">
      <c r="A825" s="3" t="s">
        <v>2698</v>
      </c>
      <c r="B825" s="1" t="s">
        <v>2573</v>
      </c>
      <c r="C825" s="4" t="s">
        <v>2699</v>
      </c>
      <c r="D825" s="5" t="s">
        <v>1995</v>
      </c>
      <c r="E825" s="2" t="s">
        <v>217</v>
      </c>
      <c r="F825" s="2" t="s">
        <v>4888</v>
      </c>
      <c r="G825" s="2" t="s">
        <v>10</v>
      </c>
    </row>
    <row r="826" spans="1:7" x14ac:dyDescent="0.35">
      <c r="A826" s="3" t="s">
        <v>2215</v>
      </c>
      <c r="B826" s="1" t="s">
        <v>2216</v>
      </c>
      <c r="C826" s="4" t="s">
        <v>2217</v>
      </c>
      <c r="D826" s="5" t="s">
        <v>1995</v>
      </c>
      <c r="E826" s="2" t="s">
        <v>1214</v>
      </c>
      <c r="F826" s="2" t="s">
        <v>4888</v>
      </c>
      <c r="G826" s="2" t="s">
        <v>10</v>
      </c>
    </row>
    <row r="827" spans="1:7" x14ac:dyDescent="0.35">
      <c r="A827" s="3" t="s">
        <v>2218</v>
      </c>
      <c r="B827" s="1" t="s">
        <v>2219</v>
      </c>
      <c r="C827" s="4" t="s">
        <v>2220</v>
      </c>
      <c r="D827" s="5" t="s">
        <v>1995</v>
      </c>
      <c r="E827" s="2" t="s">
        <v>1214</v>
      </c>
      <c r="F827" s="2" t="s">
        <v>4888</v>
      </c>
      <c r="G827" s="2" t="s">
        <v>10</v>
      </c>
    </row>
    <row r="828" spans="1:7" x14ac:dyDescent="0.35">
      <c r="A828" s="3" t="s">
        <v>2221</v>
      </c>
      <c r="B828" s="1" t="s">
        <v>2222</v>
      </c>
      <c r="C828" s="4" t="s">
        <v>2223</v>
      </c>
      <c r="D828" s="5" t="s">
        <v>1995</v>
      </c>
      <c r="E828" s="2" t="s">
        <v>1214</v>
      </c>
      <c r="F828" s="2" t="s">
        <v>4888</v>
      </c>
      <c r="G828" s="2" t="s">
        <v>10</v>
      </c>
    </row>
    <row r="829" spans="1:7" x14ac:dyDescent="0.35">
      <c r="A829" s="3" t="s">
        <v>2200</v>
      </c>
      <c r="B829" s="1" t="s">
        <v>2201</v>
      </c>
      <c r="C829" s="4" t="s">
        <v>2202</v>
      </c>
      <c r="D829" s="5" t="s">
        <v>1995</v>
      </c>
      <c r="E829" s="2" t="s">
        <v>1214</v>
      </c>
      <c r="F829" s="2" t="s">
        <v>4888</v>
      </c>
      <c r="G829" s="2" t="s">
        <v>10</v>
      </c>
    </row>
    <row r="830" spans="1:7" x14ac:dyDescent="0.35">
      <c r="A830" s="3" t="s">
        <v>2203</v>
      </c>
      <c r="B830" s="1" t="s">
        <v>2204</v>
      </c>
      <c r="C830" s="4" t="s">
        <v>2205</v>
      </c>
      <c r="D830" s="5" t="s">
        <v>1995</v>
      </c>
      <c r="E830" s="2" t="s">
        <v>1214</v>
      </c>
      <c r="F830" s="2" t="s">
        <v>4888</v>
      </c>
      <c r="G830" s="2" t="s">
        <v>10</v>
      </c>
    </row>
    <row r="831" spans="1:7" x14ac:dyDescent="0.35">
      <c r="A831" s="3" t="s">
        <v>2206</v>
      </c>
      <c r="B831" s="1" t="s">
        <v>2207</v>
      </c>
      <c r="C831" s="4" t="s">
        <v>2208</v>
      </c>
      <c r="D831" s="5" t="s">
        <v>1995</v>
      </c>
      <c r="E831" s="2" t="s">
        <v>1214</v>
      </c>
      <c r="F831" s="2" t="s">
        <v>4888</v>
      </c>
      <c r="G831" s="2" t="s">
        <v>10</v>
      </c>
    </row>
    <row r="832" spans="1:7" x14ac:dyDescent="0.35">
      <c r="A832" s="3" t="s">
        <v>2209</v>
      </c>
      <c r="B832" s="1" t="s">
        <v>2210</v>
      </c>
      <c r="C832" s="4" t="s">
        <v>2211</v>
      </c>
      <c r="D832" s="5" t="s">
        <v>1995</v>
      </c>
      <c r="E832" s="2" t="s">
        <v>1214</v>
      </c>
      <c r="F832" s="2" t="s">
        <v>4888</v>
      </c>
      <c r="G832" s="2" t="s">
        <v>10</v>
      </c>
    </row>
    <row r="833" spans="1:7" x14ac:dyDescent="0.35">
      <c r="A833" s="3" t="s">
        <v>2227</v>
      </c>
      <c r="B833" s="1" t="s">
        <v>2228</v>
      </c>
      <c r="C833" s="4" t="s">
        <v>2229</v>
      </c>
      <c r="D833" s="5" t="s">
        <v>1995</v>
      </c>
      <c r="E833" s="2" t="s">
        <v>1214</v>
      </c>
      <c r="F833" s="2" t="s">
        <v>4888</v>
      </c>
      <c r="G833" s="2" t="s">
        <v>10</v>
      </c>
    </row>
    <row r="834" spans="1:7" x14ac:dyDescent="0.35">
      <c r="A834" s="3" t="s">
        <v>2230</v>
      </c>
      <c r="B834" s="1" t="s">
        <v>2231</v>
      </c>
      <c r="C834" s="4" t="s">
        <v>2232</v>
      </c>
      <c r="D834" s="5" t="s">
        <v>1995</v>
      </c>
      <c r="E834" s="2" t="s">
        <v>1214</v>
      </c>
      <c r="F834" s="2" t="s">
        <v>4888</v>
      </c>
      <c r="G834" s="2" t="s">
        <v>10</v>
      </c>
    </row>
    <row r="835" spans="1:7" x14ac:dyDescent="0.35">
      <c r="A835" s="3" t="s">
        <v>3992</v>
      </c>
      <c r="B835" s="1" t="s">
        <v>3993</v>
      </c>
      <c r="C835" s="4" t="s">
        <v>3994</v>
      </c>
      <c r="D835" s="5" t="s">
        <v>1986</v>
      </c>
      <c r="E835" s="2" t="s">
        <v>1987</v>
      </c>
      <c r="F835" s="6" t="s">
        <v>449</v>
      </c>
      <c r="G835" s="2" t="s">
        <v>1988</v>
      </c>
    </row>
    <row r="836" spans="1:7" x14ac:dyDescent="0.35">
      <c r="A836" s="3" t="s">
        <v>3989</v>
      </c>
      <c r="B836" s="1" t="s">
        <v>3990</v>
      </c>
      <c r="C836" s="4" t="s">
        <v>3991</v>
      </c>
      <c r="D836" s="5" t="s">
        <v>1986</v>
      </c>
      <c r="E836" s="2" t="s">
        <v>1987</v>
      </c>
      <c r="F836" s="6" t="s">
        <v>449</v>
      </c>
      <c r="G836" s="2" t="s">
        <v>1988</v>
      </c>
    </row>
    <row r="837" spans="1:7" x14ac:dyDescent="0.35">
      <c r="A837" s="3" t="s">
        <v>3986</v>
      </c>
      <c r="B837" s="1" t="s">
        <v>3987</v>
      </c>
      <c r="C837" s="4" t="s">
        <v>3988</v>
      </c>
      <c r="D837" s="5" t="s">
        <v>1986</v>
      </c>
      <c r="E837" s="2" t="s">
        <v>1987</v>
      </c>
      <c r="F837" s="6" t="s">
        <v>449</v>
      </c>
      <c r="G837" s="2" t="s">
        <v>1988</v>
      </c>
    </row>
    <row r="838" spans="1:7" x14ac:dyDescent="0.35">
      <c r="A838" s="3" t="s">
        <v>1989</v>
      </c>
      <c r="B838" s="1" t="s">
        <v>1990</v>
      </c>
      <c r="C838" s="4" t="s">
        <v>1991</v>
      </c>
      <c r="D838" s="5" t="s">
        <v>1986</v>
      </c>
      <c r="E838" s="2" t="s">
        <v>1987</v>
      </c>
      <c r="F838" s="6" t="s">
        <v>449</v>
      </c>
      <c r="G838" s="2" t="s">
        <v>1988</v>
      </c>
    </row>
    <row r="839" spans="1:7" x14ac:dyDescent="0.35">
      <c r="A839" s="3" t="s">
        <v>4025</v>
      </c>
      <c r="B839" s="1" t="s">
        <v>4026</v>
      </c>
      <c r="C839" s="4" t="s">
        <v>4027</v>
      </c>
      <c r="D839" s="5" t="s">
        <v>1986</v>
      </c>
      <c r="E839" s="2" t="s">
        <v>1987</v>
      </c>
      <c r="F839" s="6" t="s">
        <v>449</v>
      </c>
      <c r="G839" s="2" t="s">
        <v>1988</v>
      </c>
    </row>
    <row r="840" spans="1:7" x14ac:dyDescent="0.35">
      <c r="A840" s="3" t="s">
        <v>4031</v>
      </c>
      <c r="B840" s="1" t="s">
        <v>4032</v>
      </c>
      <c r="C840" s="4" t="s">
        <v>4033</v>
      </c>
      <c r="D840" s="5" t="s">
        <v>1986</v>
      </c>
      <c r="E840" s="2" t="s">
        <v>1987</v>
      </c>
      <c r="F840" s="6" t="s">
        <v>449</v>
      </c>
      <c r="G840" s="2" t="s">
        <v>1988</v>
      </c>
    </row>
    <row r="841" spans="1:7" x14ac:dyDescent="0.35">
      <c r="A841" s="3" t="s">
        <v>4028</v>
      </c>
      <c r="B841" s="1" t="s">
        <v>4029</v>
      </c>
      <c r="C841" s="4" t="s">
        <v>4030</v>
      </c>
      <c r="D841" s="5" t="s">
        <v>1986</v>
      </c>
      <c r="E841" s="2" t="s">
        <v>1987</v>
      </c>
      <c r="F841" s="6" t="s">
        <v>449</v>
      </c>
      <c r="G841" s="2" t="s">
        <v>1988</v>
      </c>
    </row>
    <row r="842" spans="1:7" x14ac:dyDescent="0.35">
      <c r="A842" s="3" t="s">
        <v>1983</v>
      </c>
      <c r="B842" s="1" t="s">
        <v>1984</v>
      </c>
      <c r="C842" s="4" t="s">
        <v>1985</v>
      </c>
      <c r="D842" s="5" t="s">
        <v>1986</v>
      </c>
      <c r="E842" s="2" t="s">
        <v>1987</v>
      </c>
      <c r="F842" s="6" t="s">
        <v>449</v>
      </c>
      <c r="G842" s="2" t="s">
        <v>1988</v>
      </c>
    </row>
    <row r="843" spans="1:7" x14ac:dyDescent="0.35">
      <c r="A843" s="3" t="s">
        <v>2804</v>
      </c>
      <c r="B843" s="1" t="s">
        <v>2805</v>
      </c>
      <c r="C843" s="4" t="s">
        <v>2806</v>
      </c>
      <c r="D843" s="5" t="s">
        <v>1986</v>
      </c>
      <c r="E843" s="2" t="s">
        <v>1987</v>
      </c>
      <c r="F843" s="6" t="s">
        <v>449</v>
      </c>
      <c r="G843" s="2" t="s">
        <v>1988</v>
      </c>
    </row>
    <row r="844" spans="1:7" x14ac:dyDescent="0.35">
      <c r="A844" s="3" t="s">
        <v>2807</v>
      </c>
      <c r="B844" s="1" t="s">
        <v>2808</v>
      </c>
      <c r="C844" s="4" t="s">
        <v>2809</v>
      </c>
      <c r="D844" s="5" t="s">
        <v>1986</v>
      </c>
      <c r="E844" s="2" t="s">
        <v>1987</v>
      </c>
      <c r="F844" s="6" t="s">
        <v>449</v>
      </c>
      <c r="G844" s="2" t="s">
        <v>1988</v>
      </c>
    </row>
    <row r="845" spans="1:7" x14ac:dyDescent="0.35">
      <c r="A845" s="3" t="s">
        <v>3306</v>
      </c>
      <c r="B845" s="1" t="s">
        <v>3307</v>
      </c>
      <c r="C845" s="4" t="s">
        <v>3308</v>
      </c>
      <c r="D845" s="5" t="s">
        <v>1986</v>
      </c>
      <c r="E845" s="2" t="s">
        <v>1987</v>
      </c>
      <c r="F845" s="6" t="s">
        <v>449</v>
      </c>
      <c r="G845" s="2" t="s">
        <v>1988</v>
      </c>
    </row>
    <row r="846" spans="1:7" x14ac:dyDescent="0.35">
      <c r="A846" s="3" t="s">
        <v>3309</v>
      </c>
      <c r="B846" s="1" t="s">
        <v>3310</v>
      </c>
      <c r="C846" s="4" t="s">
        <v>3311</v>
      </c>
      <c r="D846" s="5" t="s">
        <v>1986</v>
      </c>
      <c r="E846" s="2" t="s">
        <v>1987</v>
      </c>
      <c r="F846" s="6" t="s">
        <v>449</v>
      </c>
      <c r="G846" s="2" t="s">
        <v>1988</v>
      </c>
    </row>
    <row r="847" spans="1:7" x14ac:dyDescent="0.35">
      <c r="A847" s="3" t="s">
        <v>3342</v>
      </c>
      <c r="B847" s="1" t="s">
        <v>3343</v>
      </c>
      <c r="C847" s="4" t="s">
        <v>3344</v>
      </c>
      <c r="D847" s="5" t="s">
        <v>1986</v>
      </c>
      <c r="E847" s="2" t="s">
        <v>1987</v>
      </c>
      <c r="F847" s="6" t="s">
        <v>449</v>
      </c>
      <c r="G847" s="2" t="s">
        <v>1988</v>
      </c>
    </row>
    <row r="848" spans="1:7" x14ac:dyDescent="0.35">
      <c r="A848" s="3" t="s">
        <v>3543</v>
      </c>
      <c r="B848" s="1" t="s">
        <v>3544</v>
      </c>
      <c r="C848" s="4" t="s">
        <v>3545</v>
      </c>
      <c r="D848" s="5" t="s">
        <v>1986</v>
      </c>
      <c r="E848" s="2" t="s">
        <v>1987</v>
      </c>
      <c r="F848" s="6" t="s">
        <v>449</v>
      </c>
      <c r="G848" s="2" t="s">
        <v>1988</v>
      </c>
    </row>
    <row r="849" spans="1:7" x14ac:dyDescent="0.35">
      <c r="A849" s="3" t="s">
        <v>3540</v>
      </c>
      <c r="B849" s="1" t="s">
        <v>3541</v>
      </c>
      <c r="C849" s="4" t="s">
        <v>3542</v>
      </c>
      <c r="D849" s="5" t="s">
        <v>1986</v>
      </c>
      <c r="E849" s="2" t="s">
        <v>1987</v>
      </c>
      <c r="F849" s="6" t="s">
        <v>449</v>
      </c>
      <c r="G849" s="2" t="s">
        <v>1988</v>
      </c>
    </row>
    <row r="850" spans="1:7" x14ac:dyDescent="0.35">
      <c r="A850" s="3" t="s">
        <v>3537</v>
      </c>
      <c r="B850" s="1" t="s">
        <v>3538</v>
      </c>
      <c r="C850" s="4" t="s">
        <v>3539</v>
      </c>
      <c r="D850" s="5" t="s">
        <v>1986</v>
      </c>
      <c r="E850" s="2" t="s">
        <v>1987</v>
      </c>
      <c r="F850" s="6" t="s">
        <v>449</v>
      </c>
      <c r="G850" s="2" t="s">
        <v>1988</v>
      </c>
    </row>
    <row r="851" spans="1:7" x14ac:dyDescent="0.35">
      <c r="A851" s="3" t="s">
        <v>4055</v>
      </c>
      <c r="B851" s="1" t="s">
        <v>4056</v>
      </c>
      <c r="C851" s="4" t="s">
        <v>4057</v>
      </c>
      <c r="D851" s="5" t="s">
        <v>1986</v>
      </c>
      <c r="E851" s="2" t="s">
        <v>1987</v>
      </c>
      <c r="F851" s="6" t="s">
        <v>449</v>
      </c>
      <c r="G851" s="2" t="s">
        <v>1988</v>
      </c>
    </row>
    <row r="852" spans="1:7" x14ac:dyDescent="0.35">
      <c r="A852" s="3" t="s">
        <v>4049</v>
      </c>
      <c r="B852" s="1" t="s">
        <v>4050</v>
      </c>
      <c r="C852" s="4" t="s">
        <v>4051</v>
      </c>
      <c r="D852" s="5" t="s">
        <v>1986</v>
      </c>
      <c r="E852" s="2" t="s">
        <v>1987</v>
      </c>
      <c r="F852" s="6" t="s">
        <v>449</v>
      </c>
      <c r="G852" s="2" t="s">
        <v>1988</v>
      </c>
    </row>
    <row r="853" spans="1:7" x14ac:dyDescent="0.35">
      <c r="A853" s="3" t="s">
        <v>4043</v>
      </c>
      <c r="B853" s="1" t="s">
        <v>4044</v>
      </c>
      <c r="C853" s="4" t="s">
        <v>4045</v>
      </c>
      <c r="D853" s="5" t="s">
        <v>1986</v>
      </c>
      <c r="E853" s="2" t="s">
        <v>1987</v>
      </c>
      <c r="F853" s="6" t="s">
        <v>449</v>
      </c>
      <c r="G853" s="2" t="s">
        <v>1988</v>
      </c>
    </row>
    <row r="854" spans="1:7" x14ac:dyDescent="0.35">
      <c r="A854" s="3" t="s">
        <v>4058</v>
      </c>
      <c r="B854" s="1" t="s">
        <v>4059</v>
      </c>
      <c r="C854" s="4" t="s">
        <v>4060</v>
      </c>
      <c r="D854" s="5" t="s">
        <v>1986</v>
      </c>
      <c r="E854" s="2" t="s">
        <v>1987</v>
      </c>
      <c r="F854" s="6" t="s">
        <v>449</v>
      </c>
      <c r="G854" s="2" t="s">
        <v>1988</v>
      </c>
    </row>
    <row r="855" spans="1:7" x14ac:dyDescent="0.35">
      <c r="A855" s="3" t="s">
        <v>4052</v>
      </c>
      <c r="B855" s="1" t="s">
        <v>4053</v>
      </c>
      <c r="C855" s="4" t="s">
        <v>4054</v>
      </c>
      <c r="D855" s="5" t="s">
        <v>1986</v>
      </c>
      <c r="E855" s="2" t="s">
        <v>1987</v>
      </c>
      <c r="F855" s="6" t="s">
        <v>449</v>
      </c>
      <c r="G855" s="2" t="s">
        <v>1988</v>
      </c>
    </row>
    <row r="856" spans="1:7" x14ac:dyDescent="0.35">
      <c r="A856" s="3" t="s">
        <v>4046</v>
      </c>
      <c r="B856" s="1" t="s">
        <v>4047</v>
      </c>
      <c r="C856" s="4" t="s">
        <v>4048</v>
      </c>
      <c r="D856" s="5" t="s">
        <v>1986</v>
      </c>
      <c r="E856" s="2" t="s">
        <v>1987</v>
      </c>
      <c r="F856" s="6" t="s">
        <v>449</v>
      </c>
      <c r="G856" s="2" t="s">
        <v>1988</v>
      </c>
    </row>
    <row r="857" spans="1:7" x14ac:dyDescent="0.35">
      <c r="A857" s="3" t="s">
        <v>4067</v>
      </c>
      <c r="B857" s="1" t="s">
        <v>4068</v>
      </c>
      <c r="C857" s="4" t="s">
        <v>4069</v>
      </c>
      <c r="D857" s="5" t="s">
        <v>1986</v>
      </c>
      <c r="E857" s="2" t="s">
        <v>1987</v>
      </c>
      <c r="F857" s="6" t="s">
        <v>449</v>
      </c>
      <c r="G857" s="2" t="s">
        <v>1988</v>
      </c>
    </row>
    <row r="858" spans="1:7" x14ac:dyDescent="0.35">
      <c r="A858" s="3" t="s">
        <v>4061</v>
      </c>
      <c r="B858" s="1" t="s">
        <v>4062</v>
      </c>
      <c r="C858" s="4" t="s">
        <v>4063</v>
      </c>
      <c r="D858" s="5" t="s">
        <v>1986</v>
      </c>
      <c r="E858" s="2" t="s">
        <v>1987</v>
      </c>
      <c r="F858" s="6" t="s">
        <v>449</v>
      </c>
      <c r="G858" s="2" t="s">
        <v>1988</v>
      </c>
    </row>
    <row r="859" spans="1:7" x14ac:dyDescent="0.35">
      <c r="A859" s="3" t="s">
        <v>4070</v>
      </c>
      <c r="B859" s="1" t="s">
        <v>4071</v>
      </c>
      <c r="C859" s="4" t="s">
        <v>4072</v>
      </c>
      <c r="D859" s="5" t="s">
        <v>1986</v>
      </c>
      <c r="E859" s="2" t="s">
        <v>1987</v>
      </c>
      <c r="F859" s="6" t="s">
        <v>449</v>
      </c>
      <c r="G859" s="2" t="s">
        <v>1988</v>
      </c>
    </row>
    <row r="860" spans="1:7" x14ac:dyDescent="0.35">
      <c r="A860" s="3" t="s">
        <v>4073</v>
      </c>
      <c r="B860" s="1" t="s">
        <v>4074</v>
      </c>
      <c r="C860" s="4" t="s">
        <v>4075</v>
      </c>
      <c r="D860" s="5" t="s">
        <v>1986</v>
      </c>
      <c r="E860" s="2" t="s">
        <v>1987</v>
      </c>
      <c r="F860" s="6" t="s">
        <v>449</v>
      </c>
      <c r="G860" s="2" t="s">
        <v>1988</v>
      </c>
    </row>
    <row r="861" spans="1:7" x14ac:dyDescent="0.35">
      <c r="A861" s="3" t="s">
        <v>4076</v>
      </c>
      <c r="B861" s="1" t="s">
        <v>4077</v>
      </c>
      <c r="C861" s="4" t="s">
        <v>4078</v>
      </c>
      <c r="D861" s="5" t="s">
        <v>1986</v>
      </c>
      <c r="E861" s="2" t="s">
        <v>1987</v>
      </c>
      <c r="F861" s="6" t="s">
        <v>449</v>
      </c>
      <c r="G861" s="2" t="s">
        <v>1988</v>
      </c>
    </row>
    <row r="862" spans="1:7" x14ac:dyDescent="0.35">
      <c r="A862" s="3" t="s">
        <v>3151</v>
      </c>
      <c r="B862" s="1" t="s">
        <v>3152</v>
      </c>
      <c r="C862" s="4" t="s">
        <v>3153</v>
      </c>
      <c r="D862" s="5" t="s">
        <v>1986</v>
      </c>
      <c r="E862" s="2" t="s">
        <v>1987</v>
      </c>
      <c r="F862" s="6" t="s">
        <v>449</v>
      </c>
      <c r="G862" s="2" t="s">
        <v>1988</v>
      </c>
    </row>
    <row r="863" spans="1:7" x14ac:dyDescent="0.35">
      <c r="A863" s="3" t="s">
        <v>3546</v>
      </c>
      <c r="B863" s="1" t="s">
        <v>3547</v>
      </c>
      <c r="C863" s="4" t="s">
        <v>3548</v>
      </c>
      <c r="D863" s="5" t="s">
        <v>1986</v>
      </c>
      <c r="E863" s="2" t="s">
        <v>1987</v>
      </c>
      <c r="F863" s="6" t="s">
        <v>449</v>
      </c>
      <c r="G863" s="2" t="s">
        <v>1988</v>
      </c>
    </row>
    <row r="864" spans="1:7" x14ac:dyDescent="0.35">
      <c r="A864" s="3" t="s">
        <v>3549</v>
      </c>
      <c r="B864" s="1" t="s">
        <v>3550</v>
      </c>
      <c r="C864" s="4" t="s">
        <v>3551</v>
      </c>
      <c r="D864" s="5" t="s">
        <v>1986</v>
      </c>
      <c r="E864" s="2" t="s">
        <v>1987</v>
      </c>
      <c r="F864" s="6" t="s">
        <v>449</v>
      </c>
      <c r="G864" s="2" t="s">
        <v>1988</v>
      </c>
    </row>
    <row r="865" spans="1:7" x14ac:dyDescent="0.35">
      <c r="A865" s="3" t="s">
        <v>4386</v>
      </c>
      <c r="B865" s="1" t="s">
        <v>4387</v>
      </c>
      <c r="C865" s="4" t="s">
        <v>4388</v>
      </c>
      <c r="D865" s="5" t="s">
        <v>1986</v>
      </c>
      <c r="E865" s="2" t="s">
        <v>1987</v>
      </c>
      <c r="F865" s="6" t="s">
        <v>449</v>
      </c>
      <c r="G865" s="2" t="s">
        <v>1988</v>
      </c>
    </row>
    <row r="866" spans="1:7" x14ac:dyDescent="0.35">
      <c r="A866" s="3" t="s">
        <v>3974</v>
      </c>
      <c r="B866" s="1" t="s">
        <v>3975</v>
      </c>
      <c r="C866" s="4" t="s">
        <v>3976</v>
      </c>
      <c r="D866" s="5" t="s">
        <v>1986</v>
      </c>
      <c r="E866" s="2" t="s">
        <v>1987</v>
      </c>
      <c r="F866" s="6" t="s">
        <v>449</v>
      </c>
      <c r="G866" s="2" t="s">
        <v>1988</v>
      </c>
    </row>
    <row r="867" spans="1:7" x14ac:dyDescent="0.35">
      <c r="A867" s="3" t="s">
        <v>3977</v>
      </c>
      <c r="B867" s="1" t="s">
        <v>3978</v>
      </c>
      <c r="C867" s="4" t="s">
        <v>3979</v>
      </c>
      <c r="D867" s="5" t="s">
        <v>1986</v>
      </c>
      <c r="E867" s="2" t="s">
        <v>1987</v>
      </c>
      <c r="F867" s="6" t="s">
        <v>449</v>
      </c>
      <c r="G867" s="2" t="s">
        <v>1988</v>
      </c>
    </row>
    <row r="868" spans="1:7" x14ac:dyDescent="0.35">
      <c r="A868" s="3" t="s">
        <v>4380</v>
      </c>
      <c r="B868" s="1" t="s">
        <v>4381</v>
      </c>
      <c r="C868" s="4" t="s">
        <v>4382</v>
      </c>
      <c r="D868" s="5" t="s">
        <v>1986</v>
      </c>
      <c r="E868" s="2" t="s">
        <v>1987</v>
      </c>
      <c r="F868" s="6" t="s">
        <v>449</v>
      </c>
      <c r="G868" s="2" t="s">
        <v>1988</v>
      </c>
    </row>
    <row r="869" spans="1:7" x14ac:dyDescent="0.35">
      <c r="A869" s="3" t="s">
        <v>3980</v>
      </c>
      <c r="B869" s="1" t="s">
        <v>3981</v>
      </c>
      <c r="C869" s="4" t="s">
        <v>3982</v>
      </c>
      <c r="D869" s="5" t="s">
        <v>1986</v>
      </c>
      <c r="E869" s="2" t="s">
        <v>1987</v>
      </c>
      <c r="F869" s="6" t="s">
        <v>449</v>
      </c>
      <c r="G869" s="2" t="s">
        <v>1988</v>
      </c>
    </row>
    <row r="870" spans="1:7" x14ac:dyDescent="0.35">
      <c r="A870" s="3" t="s">
        <v>4383</v>
      </c>
      <c r="B870" s="1" t="s">
        <v>4384</v>
      </c>
      <c r="C870" s="4" t="s">
        <v>4385</v>
      </c>
      <c r="D870" s="5" t="s">
        <v>1986</v>
      </c>
      <c r="E870" s="2" t="s">
        <v>1987</v>
      </c>
      <c r="F870" s="6" t="s">
        <v>449</v>
      </c>
      <c r="G870" s="2" t="s">
        <v>1988</v>
      </c>
    </row>
    <row r="871" spans="1:7" x14ac:dyDescent="0.35">
      <c r="A871" s="3" t="s">
        <v>3983</v>
      </c>
      <c r="B871" s="1" t="s">
        <v>3984</v>
      </c>
      <c r="C871" s="4" t="s">
        <v>3985</v>
      </c>
      <c r="D871" s="5" t="s">
        <v>1986</v>
      </c>
      <c r="E871" s="2" t="s">
        <v>1987</v>
      </c>
      <c r="F871" s="6" t="s">
        <v>449</v>
      </c>
      <c r="G871" s="2" t="s">
        <v>1988</v>
      </c>
    </row>
    <row r="872" spans="1:7" x14ac:dyDescent="0.35">
      <c r="A872" s="3" t="s">
        <v>4034</v>
      </c>
      <c r="B872" s="1" t="s">
        <v>4035</v>
      </c>
      <c r="C872" s="4" t="s">
        <v>4036</v>
      </c>
      <c r="D872" s="5" t="s">
        <v>1986</v>
      </c>
      <c r="E872" s="2" t="s">
        <v>1987</v>
      </c>
      <c r="F872" s="6" t="s">
        <v>449</v>
      </c>
      <c r="G872" s="2" t="s">
        <v>1988</v>
      </c>
    </row>
    <row r="873" spans="1:7" x14ac:dyDescent="0.35">
      <c r="A873" s="3" t="s">
        <v>4037</v>
      </c>
      <c r="B873" s="1" t="s">
        <v>4038</v>
      </c>
      <c r="C873" s="4" t="s">
        <v>4039</v>
      </c>
      <c r="D873" s="5" t="s">
        <v>1986</v>
      </c>
      <c r="E873" s="2" t="s">
        <v>1987</v>
      </c>
      <c r="F873" s="6" t="s">
        <v>449</v>
      </c>
      <c r="G873" s="2" t="s">
        <v>1988</v>
      </c>
    </row>
    <row r="874" spans="1:7" x14ac:dyDescent="0.35">
      <c r="A874" s="3" t="s">
        <v>4040</v>
      </c>
      <c r="B874" s="1" t="s">
        <v>4041</v>
      </c>
      <c r="C874" s="4" t="s">
        <v>4042</v>
      </c>
      <c r="D874" s="5" t="s">
        <v>1986</v>
      </c>
      <c r="E874" s="2" t="s">
        <v>1987</v>
      </c>
      <c r="F874" s="6" t="s">
        <v>449</v>
      </c>
      <c r="G874" s="2" t="s">
        <v>1988</v>
      </c>
    </row>
    <row r="875" spans="1:7" x14ac:dyDescent="0.35">
      <c r="A875" s="3" t="s">
        <v>4088</v>
      </c>
      <c r="B875" s="1" t="s">
        <v>4089</v>
      </c>
      <c r="C875" s="4" t="s">
        <v>4090</v>
      </c>
      <c r="D875" s="5" t="s">
        <v>1986</v>
      </c>
      <c r="E875" s="2" t="s">
        <v>1987</v>
      </c>
      <c r="F875" s="6" t="s">
        <v>449</v>
      </c>
      <c r="G875" s="2" t="s">
        <v>1988</v>
      </c>
    </row>
    <row r="876" spans="1:7" x14ac:dyDescent="0.35">
      <c r="A876" s="3" t="s">
        <v>4064</v>
      </c>
      <c r="B876" s="1" t="s">
        <v>4065</v>
      </c>
      <c r="C876" s="4" t="s">
        <v>4066</v>
      </c>
      <c r="D876" s="5" t="s">
        <v>1986</v>
      </c>
      <c r="E876" s="2" t="s">
        <v>1987</v>
      </c>
      <c r="F876" s="6" t="s">
        <v>449</v>
      </c>
      <c r="G876" s="2" t="s">
        <v>1988</v>
      </c>
    </row>
    <row r="877" spans="1:7" x14ac:dyDescent="0.35">
      <c r="A877" s="3" t="s">
        <v>4079</v>
      </c>
      <c r="B877" s="1" t="s">
        <v>4080</v>
      </c>
      <c r="C877" s="4" t="s">
        <v>4081</v>
      </c>
      <c r="D877" s="5" t="s">
        <v>1986</v>
      </c>
      <c r="E877" s="2" t="s">
        <v>1987</v>
      </c>
      <c r="F877" s="6" t="s">
        <v>449</v>
      </c>
      <c r="G877" s="2" t="s">
        <v>1988</v>
      </c>
    </row>
    <row r="878" spans="1:7" x14ac:dyDescent="0.35">
      <c r="A878" s="3" t="s">
        <v>4082</v>
      </c>
      <c r="B878" s="1" t="s">
        <v>4083</v>
      </c>
      <c r="C878" s="4" t="s">
        <v>4084</v>
      </c>
      <c r="D878" s="5" t="s">
        <v>1986</v>
      </c>
      <c r="E878" s="2" t="s">
        <v>1987</v>
      </c>
      <c r="F878" s="6" t="s">
        <v>449</v>
      </c>
      <c r="G878" s="2" t="s">
        <v>1988</v>
      </c>
    </row>
    <row r="879" spans="1:7" x14ac:dyDescent="0.35">
      <c r="A879" s="3" t="s">
        <v>4085</v>
      </c>
      <c r="B879" s="1" t="s">
        <v>4086</v>
      </c>
      <c r="C879" s="4" t="s">
        <v>4087</v>
      </c>
      <c r="D879" s="5" t="s">
        <v>1986</v>
      </c>
      <c r="E879" s="2" t="s">
        <v>1987</v>
      </c>
      <c r="F879" s="6" t="s">
        <v>449</v>
      </c>
      <c r="G879" s="2" t="s">
        <v>1988</v>
      </c>
    </row>
    <row r="880" spans="1:7" x14ac:dyDescent="0.35">
      <c r="A880" s="3" t="s">
        <v>4007</v>
      </c>
      <c r="B880" s="1" t="s">
        <v>4008</v>
      </c>
      <c r="C880" s="4" t="s">
        <v>4009</v>
      </c>
      <c r="D880" s="5" t="s">
        <v>1986</v>
      </c>
      <c r="E880" s="2" t="s">
        <v>1987</v>
      </c>
      <c r="F880" s="6" t="s">
        <v>449</v>
      </c>
      <c r="G880" s="2" t="s">
        <v>1988</v>
      </c>
    </row>
    <row r="881" spans="1:7" x14ac:dyDescent="0.35">
      <c r="A881" s="3" t="s">
        <v>4010</v>
      </c>
      <c r="B881" s="1" t="s">
        <v>4011</v>
      </c>
      <c r="C881" s="4" t="s">
        <v>4012</v>
      </c>
      <c r="D881" s="5" t="s">
        <v>1986</v>
      </c>
      <c r="E881" s="2" t="s">
        <v>1987</v>
      </c>
      <c r="F881" s="6" t="s">
        <v>449</v>
      </c>
      <c r="G881" s="2" t="s">
        <v>1988</v>
      </c>
    </row>
    <row r="882" spans="1:7" x14ac:dyDescent="0.35">
      <c r="A882" s="3" t="s">
        <v>4013</v>
      </c>
      <c r="B882" s="1" t="s">
        <v>4014</v>
      </c>
      <c r="C882" s="4" t="s">
        <v>4015</v>
      </c>
      <c r="D882" s="5" t="s">
        <v>1986</v>
      </c>
      <c r="E882" s="2" t="s">
        <v>1987</v>
      </c>
      <c r="F882" s="6" t="s">
        <v>449</v>
      </c>
      <c r="G882" s="2" t="s">
        <v>1988</v>
      </c>
    </row>
    <row r="883" spans="1:7" x14ac:dyDescent="0.35">
      <c r="A883" s="3" t="s">
        <v>3962</v>
      </c>
      <c r="B883" s="1" t="s">
        <v>3963</v>
      </c>
      <c r="C883" s="4" t="s">
        <v>3964</v>
      </c>
      <c r="D883" s="5" t="s">
        <v>1986</v>
      </c>
      <c r="E883" s="2" t="s">
        <v>1987</v>
      </c>
      <c r="F883" s="6" t="s">
        <v>449</v>
      </c>
      <c r="G883" s="2" t="s">
        <v>1988</v>
      </c>
    </row>
    <row r="884" spans="1:7" x14ac:dyDescent="0.35">
      <c r="A884" s="3" t="s">
        <v>3968</v>
      </c>
      <c r="B884" s="1" t="s">
        <v>3969</v>
      </c>
      <c r="C884" s="4" t="s">
        <v>3970</v>
      </c>
      <c r="D884" s="5" t="s">
        <v>1986</v>
      </c>
      <c r="E884" s="2" t="s">
        <v>1987</v>
      </c>
      <c r="F884" s="6" t="s">
        <v>449</v>
      </c>
      <c r="G884" s="2" t="s">
        <v>1988</v>
      </c>
    </row>
    <row r="885" spans="1:7" x14ac:dyDescent="0.35">
      <c r="A885" s="3" t="s">
        <v>3971</v>
      </c>
      <c r="B885" s="1" t="s">
        <v>3972</v>
      </c>
      <c r="C885" s="4" t="s">
        <v>3973</v>
      </c>
      <c r="D885" s="5" t="s">
        <v>1986</v>
      </c>
      <c r="E885" s="2" t="s">
        <v>1987</v>
      </c>
      <c r="F885" s="6" t="s">
        <v>449</v>
      </c>
      <c r="G885" s="2" t="s">
        <v>1988</v>
      </c>
    </row>
    <row r="886" spans="1:7" x14ac:dyDescent="0.35">
      <c r="A886" s="3" t="s">
        <v>4022</v>
      </c>
      <c r="B886" s="1" t="s">
        <v>4023</v>
      </c>
      <c r="C886" s="4" t="s">
        <v>4024</v>
      </c>
      <c r="D886" s="5" t="s">
        <v>1986</v>
      </c>
      <c r="E886" s="2" t="s">
        <v>1987</v>
      </c>
      <c r="F886" s="6" t="s">
        <v>449</v>
      </c>
      <c r="G886" s="2" t="s">
        <v>1988</v>
      </c>
    </row>
    <row r="887" spans="1:7" x14ac:dyDescent="0.35">
      <c r="A887" s="3" t="s">
        <v>4001</v>
      </c>
      <c r="B887" s="1" t="s">
        <v>4002</v>
      </c>
      <c r="C887" s="4" t="s">
        <v>4003</v>
      </c>
      <c r="D887" s="5" t="s">
        <v>1986</v>
      </c>
      <c r="E887" s="2" t="s">
        <v>1987</v>
      </c>
      <c r="F887" s="6" t="s">
        <v>449</v>
      </c>
      <c r="G887" s="2" t="s">
        <v>1988</v>
      </c>
    </row>
    <row r="888" spans="1:7" x14ac:dyDescent="0.35">
      <c r="A888" s="3" t="s">
        <v>3995</v>
      </c>
      <c r="B888" s="1" t="s">
        <v>3996</v>
      </c>
      <c r="C888" s="4" t="s">
        <v>3997</v>
      </c>
      <c r="D888" s="5" t="s">
        <v>1986</v>
      </c>
      <c r="E888" s="2" t="s">
        <v>1987</v>
      </c>
      <c r="F888" s="6" t="s">
        <v>449</v>
      </c>
      <c r="G888" s="2" t="s">
        <v>1988</v>
      </c>
    </row>
    <row r="889" spans="1:7" x14ac:dyDescent="0.35">
      <c r="A889" s="3" t="s">
        <v>4004</v>
      </c>
      <c r="B889" s="1" t="s">
        <v>4005</v>
      </c>
      <c r="C889" s="4" t="s">
        <v>4006</v>
      </c>
      <c r="D889" s="5" t="s">
        <v>1986</v>
      </c>
      <c r="E889" s="2" t="s">
        <v>1987</v>
      </c>
      <c r="F889" s="6" t="s">
        <v>449</v>
      </c>
      <c r="G889" s="2" t="s">
        <v>1988</v>
      </c>
    </row>
    <row r="890" spans="1:7" x14ac:dyDescent="0.35">
      <c r="A890" s="3" t="s">
        <v>3998</v>
      </c>
      <c r="B890" s="1" t="s">
        <v>3999</v>
      </c>
      <c r="C890" s="4" t="s">
        <v>4000</v>
      </c>
      <c r="D890" s="5" t="s">
        <v>1986</v>
      </c>
      <c r="E890" s="2" t="s">
        <v>1987</v>
      </c>
      <c r="F890" s="6" t="s">
        <v>449</v>
      </c>
      <c r="G890" s="2" t="s">
        <v>1988</v>
      </c>
    </row>
    <row r="891" spans="1:7" x14ac:dyDescent="0.35">
      <c r="A891" s="3" t="s">
        <v>4016</v>
      </c>
      <c r="B891" s="1" t="s">
        <v>4017</v>
      </c>
      <c r="C891" s="4" t="s">
        <v>4018</v>
      </c>
      <c r="D891" s="5" t="s">
        <v>1986</v>
      </c>
      <c r="E891" s="2" t="s">
        <v>1987</v>
      </c>
      <c r="F891" s="6" t="s">
        <v>449</v>
      </c>
      <c r="G891" s="2" t="s">
        <v>1988</v>
      </c>
    </row>
    <row r="892" spans="1:7" x14ac:dyDescent="0.35">
      <c r="A892" s="3" t="s">
        <v>3959</v>
      </c>
      <c r="B892" s="1" t="s">
        <v>3960</v>
      </c>
      <c r="C892" s="4" t="s">
        <v>3961</v>
      </c>
      <c r="D892" s="5" t="s">
        <v>1986</v>
      </c>
      <c r="E892" s="2" t="s">
        <v>1987</v>
      </c>
      <c r="F892" s="6" t="s">
        <v>449</v>
      </c>
      <c r="G892" s="2" t="s">
        <v>1988</v>
      </c>
    </row>
    <row r="893" spans="1:7" x14ac:dyDescent="0.35">
      <c r="A893" s="3" t="s">
        <v>4019</v>
      </c>
      <c r="B893" s="1" t="s">
        <v>4020</v>
      </c>
      <c r="C893" s="4" t="s">
        <v>4021</v>
      </c>
      <c r="D893" s="5" t="s">
        <v>1986</v>
      </c>
      <c r="E893" s="2" t="s">
        <v>1987</v>
      </c>
      <c r="F893" s="6" t="s">
        <v>449</v>
      </c>
      <c r="G893" s="2" t="s">
        <v>1988</v>
      </c>
    </row>
    <row r="894" spans="1:7" x14ac:dyDescent="0.35">
      <c r="A894" s="3" t="s">
        <v>4184</v>
      </c>
      <c r="B894" s="1" t="s">
        <v>4185</v>
      </c>
      <c r="C894" s="4" t="s">
        <v>4186</v>
      </c>
      <c r="D894" s="5" t="s">
        <v>1986</v>
      </c>
      <c r="E894" s="2" t="s">
        <v>1987</v>
      </c>
      <c r="F894" s="6" t="s">
        <v>449</v>
      </c>
      <c r="G894" s="2" t="s">
        <v>1988</v>
      </c>
    </row>
    <row r="895" spans="1:7" x14ac:dyDescent="0.35">
      <c r="A895" s="3" t="s">
        <v>3965</v>
      </c>
      <c r="B895" s="1" t="s">
        <v>3966</v>
      </c>
      <c r="C895" s="4" t="s">
        <v>3967</v>
      </c>
      <c r="D895" s="5" t="s">
        <v>1986</v>
      </c>
      <c r="E895" s="2" t="s">
        <v>1987</v>
      </c>
      <c r="F895" s="6" t="s">
        <v>449</v>
      </c>
      <c r="G895" s="2" t="s">
        <v>1988</v>
      </c>
    </row>
    <row r="896" spans="1:7" x14ac:dyDescent="0.35">
      <c r="A896" s="3" t="s">
        <v>3852</v>
      </c>
      <c r="B896" s="1" t="s">
        <v>3853</v>
      </c>
      <c r="C896" s="4" t="s">
        <v>3854</v>
      </c>
      <c r="D896" s="5" t="s">
        <v>1986</v>
      </c>
      <c r="E896" s="2" t="s">
        <v>3521</v>
      </c>
      <c r="F896" s="6" t="s">
        <v>449</v>
      </c>
      <c r="G896" s="2" t="s">
        <v>1988</v>
      </c>
    </row>
    <row r="897" spans="1:7" x14ac:dyDescent="0.35">
      <c r="A897" s="3" t="s">
        <v>3855</v>
      </c>
      <c r="B897" s="1" t="s">
        <v>3853</v>
      </c>
      <c r="C897" s="4" t="s">
        <v>3856</v>
      </c>
      <c r="D897" s="5" t="s">
        <v>1986</v>
      </c>
      <c r="E897" s="2" t="s">
        <v>3521</v>
      </c>
      <c r="F897" s="6" t="s">
        <v>449</v>
      </c>
      <c r="G897" s="2" t="s">
        <v>1988</v>
      </c>
    </row>
    <row r="898" spans="1:7" x14ac:dyDescent="0.35">
      <c r="A898" s="3" t="s">
        <v>3857</v>
      </c>
      <c r="B898" s="1" t="s">
        <v>3858</v>
      </c>
      <c r="C898" s="4" t="s">
        <v>3859</v>
      </c>
      <c r="D898" s="5" t="s">
        <v>1986</v>
      </c>
      <c r="E898" s="2" t="s">
        <v>3521</v>
      </c>
      <c r="F898" s="6" t="s">
        <v>449</v>
      </c>
      <c r="G898" s="2" t="s">
        <v>1988</v>
      </c>
    </row>
    <row r="899" spans="1:7" x14ac:dyDescent="0.35">
      <c r="A899" s="3" t="s">
        <v>3860</v>
      </c>
      <c r="B899" s="1" t="s">
        <v>3858</v>
      </c>
      <c r="C899" s="4" t="s">
        <v>3861</v>
      </c>
      <c r="D899" s="5" t="s">
        <v>1986</v>
      </c>
      <c r="E899" s="2" t="s">
        <v>3521</v>
      </c>
      <c r="F899" s="6" t="s">
        <v>449</v>
      </c>
      <c r="G899" s="2" t="s">
        <v>1988</v>
      </c>
    </row>
    <row r="900" spans="1:7" x14ac:dyDescent="0.35">
      <c r="A900" s="3" t="s">
        <v>3518</v>
      </c>
      <c r="B900" s="1" t="s">
        <v>3519</v>
      </c>
      <c r="C900" s="4" t="s">
        <v>3520</v>
      </c>
      <c r="D900" s="5" t="s">
        <v>1986</v>
      </c>
      <c r="E900" s="2" t="s">
        <v>3521</v>
      </c>
      <c r="F900" s="6" t="s">
        <v>449</v>
      </c>
      <c r="G900" s="2" t="s">
        <v>1988</v>
      </c>
    </row>
    <row r="901" spans="1:7" x14ac:dyDescent="0.35">
      <c r="A901" s="3" t="s">
        <v>3805</v>
      </c>
      <c r="B901" s="1" t="s">
        <v>3806</v>
      </c>
      <c r="C901" s="4" t="s">
        <v>3807</v>
      </c>
      <c r="D901" s="5" t="s">
        <v>1986</v>
      </c>
      <c r="E901" s="2" t="s">
        <v>3521</v>
      </c>
      <c r="F901" s="6" t="s">
        <v>449</v>
      </c>
      <c r="G901" s="2" t="s">
        <v>1988</v>
      </c>
    </row>
    <row r="902" spans="1:7" x14ac:dyDescent="0.35">
      <c r="A902" s="3" t="s">
        <v>3808</v>
      </c>
      <c r="B902" s="1" t="s">
        <v>3806</v>
      </c>
      <c r="C902" s="4" t="s">
        <v>3809</v>
      </c>
      <c r="D902" s="5" t="s">
        <v>1986</v>
      </c>
      <c r="E902" s="2" t="s">
        <v>3521</v>
      </c>
      <c r="F902" s="6" t="s">
        <v>449</v>
      </c>
      <c r="G902" s="2" t="s">
        <v>1988</v>
      </c>
    </row>
    <row r="903" spans="1:7" x14ac:dyDescent="0.35">
      <c r="A903" s="3" t="s">
        <v>3810</v>
      </c>
      <c r="B903" s="1" t="s">
        <v>3811</v>
      </c>
      <c r="C903" s="4" t="s">
        <v>3812</v>
      </c>
      <c r="D903" s="5" t="s">
        <v>1986</v>
      </c>
      <c r="E903" s="2" t="s">
        <v>3521</v>
      </c>
      <c r="F903" s="6" t="s">
        <v>449</v>
      </c>
      <c r="G903" s="2" t="s">
        <v>1988</v>
      </c>
    </row>
    <row r="904" spans="1:7" x14ac:dyDescent="0.35">
      <c r="A904" s="3" t="s">
        <v>3813</v>
      </c>
      <c r="B904" s="1" t="s">
        <v>3811</v>
      </c>
      <c r="C904" s="4" t="s">
        <v>3814</v>
      </c>
      <c r="D904" s="5" t="s">
        <v>1986</v>
      </c>
      <c r="E904" s="2" t="s">
        <v>3521</v>
      </c>
      <c r="F904" s="6" t="s">
        <v>449</v>
      </c>
      <c r="G904" s="2" t="s">
        <v>1988</v>
      </c>
    </row>
    <row r="905" spans="1:7" x14ac:dyDescent="0.35">
      <c r="A905" s="3" t="s">
        <v>3522</v>
      </c>
      <c r="B905" s="1" t="s">
        <v>3523</v>
      </c>
      <c r="C905" s="4" t="s">
        <v>3524</v>
      </c>
      <c r="D905" s="5" t="s">
        <v>1986</v>
      </c>
      <c r="E905" s="2" t="s">
        <v>3521</v>
      </c>
      <c r="F905" s="6" t="s">
        <v>449</v>
      </c>
      <c r="G905" s="2" t="s">
        <v>1988</v>
      </c>
    </row>
    <row r="906" spans="1:7" x14ac:dyDescent="0.35">
      <c r="A906" s="3" t="s">
        <v>3880</v>
      </c>
      <c r="B906" s="1" t="s">
        <v>3881</v>
      </c>
      <c r="C906" s="4" t="s">
        <v>3882</v>
      </c>
      <c r="D906" s="5" t="s">
        <v>1986</v>
      </c>
      <c r="E906" s="2" t="s">
        <v>3521</v>
      </c>
      <c r="F906" s="6" t="s">
        <v>449</v>
      </c>
      <c r="G906" s="2" t="s">
        <v>1988</v>
      </c>
    </row>
    <row r="907" spans="1:7" x14ac:dyDescent="0.35">
      <c r="A907" s="3" t="s">
        <v>3883</v>
      </c>
      <c r="B907" s="1" t="s">
        <v>3881</v>
      </c>
      <c r="C907" s="4" t="s">
        <v>3884</v>
      </c>
      <c r="D907" s="5" t="s">
        <v>1986</v>
      </c>
      <c r="E907" s="2" t="s">
        <v>3521</v>
      </c>
      <c r="F907" s="6" t="s">
        <v>449</v>
      </c>
      <c r="G907" s="2" t="s">
        <v>1988</v>
      </c>
    </row>
    <row r="908" spans="1:7" x14ac:dyDescent="0.35">
      <c r="A908" s="3" t="s">
        <v>3885</v>
      </c>
      <c r="B908" s="1" t="s">
        <v>3886</v>
      </c>
      <c r="C908" s="4" t="s">
        <v>3887</v>
      </c>
      <c r="D908" s="5" t="s">
        <v>1986</v>
      </c>
      <c r="E908" s="2" t="s">
        <v>3521</v>
      </c>
      <c r="F908" s="6" t="s">
        <v>449</v>
      </c>
      <c r="G908" s="2" t="s">
        <v>1988</v>
      </c>
    </row>
    <row r="909" spans="1:7" x14ac:dyDescent="0.35">
      <c r="A909" s="3" t="s">
        <v>3888</v>
      </c>
      <c r="B909" s="1" t="s">
        <v>3886</v>
      </c>
      <c r="C909" s="4" t="s">
        <v>3889</v>
      </c>
      <c r="D909" s="5" t="s">
        <v>1986</v>
      </c>
      <c r="E909" s="2" t="s">
        <v>3521</v>
      </c>
      <c r="F909" s="6" t="s">
        <v>449</v>
      </c>
      <c r="G909" s="2" t="s">
        <v>1988</v>
      </c>
    </row>
    <row r="910" spans="1:7" x14ac:dyDescent="0.35">
      <c r="A910" s="3" t="s">
        <v>3692</v>
      </c>
      <c r="B910" s="1" t="s">
        <v>3693</v>
      </c>
      <c r="C910" s="4" t="s">
        <v>3694</v>
      </c>
      <c r="D910" s="5" t="s">
        <v>3683</v>
      </c>
      <c r="E910" s="2" t="s">
        <v>3684</v>
      </c>
      <c r="F910" s="6" t="s">
        <v>449</v>
      </c>
      <c r="G910" s="2" t="s">
        <v>851</v>
      </c>
    </row>
    <row r="911" spans="1:7" x14ac:dyDescent="0.35">
      <c r="A911" s="3" t="s">
        <v>3695</v>
      </c>
      <c r="B911" s="1" t="s">
        <v>3693</v>
      </c>
      <c r="C911" s="4" t="s">
        <v>3696</v>
      </c>
      <c r="D911" s="5" t="s">
        <v>3683</v>
      </c>
      <c r="E911" s="2" t="s">
        <v>3684</v>
      </c>
      <c r="F911" s="6" t="s">
        <v>449</v>
      </c>
      <c r="G911" s="2" t="s">
        <v>851</v>
      </c>
    </row>
    <row r="912" spans="1:7" x14ac:dyDescent="0.35">
      <c r="A912" s="3" t="s">
        <v>3697</v>
      </c>
      <c r="B912" s="1" t="s">
        <v>3698</v>
      </c>
      <c r="C912" s="4" t="s">
        <v>3699</v>
      </c>
      <c r="D912" s="5" t="s">
        <v>3683</v>
      </c>
      <c r="E912" s="2" t="s">
        <v>3684</v>
      </c>
      <c r="F912" s="6" t="s">
        <v>449</v>
      </c>
      <c r="G912" s="2" t="s">
        <v>851</v>
      </c>
    </row>
    <row r="913" spans="1:7" x14ac:dyDescent="0.35">
      <c r="A913" s="3" t="s">
        <v>3700</v>
      </c>
      <c r="B913" s="1" t="s">
        <v>3698</v>
      </c>
      <c r="C913" s="4" t="s">
        <v>3701</v>
      </c>
      <c r="D913" s="5" t="s">
        <v>3683</v>
      </c>
      <c r="E913" s="2" t="s">
        <v>3684</v>
      </c>
      <c r="F913" s="6" t="s">
        <v>449</v>
      </c>
      <c r="G913" s="2" t="s">
        <v>851</v>
      </c>
    </row>
    <row r="914" spans="1:7" x14ac:dyDescent="0.35">
      <c r="A914" s="3" t="s">
        <v>4833</v>
      </c>
      <c r="B914" s="1" t="s">
        <v>4834</v>
      </c>
      <c r="C914" s="4" t="s">
        <v>4835</v>
      </c>
      <c r="D914" s="5" t="s">
        <v>3683</v>
      </c>
      <c r="E914" s="2" t="s">
        <v>3684</v>
      </c>
      <c r="F914" s="6" t="s">
        <v>449</v>
      </c>
      <c r="G914" s="2" t="s">
        <v>851</v>
      </c>
    </row>
    <row r="915" spans="1:7" x14ac:dyDescent="0.35">
      <c r="A915" s="3" t="s">
        <v>4836</v>
      </c>
      <c r="B915" s="1" t="s">
        <v>4837</v>
      </c>
      <c r="C915" s="4" t="s">
        <v>4838</v>
      </c>
      <c r="D915" s="5" t="s">
        <v>3683</v>
      </c>
      <c r="E915" s="2" t="s">
        <v>3684</v>
      </c>
      <c r="F915" s="6" t="s">
        <v>449</v>
      </c>
      <c r="G915" s="2" t="s">
        <v>851</v>
      </c>
    </row>
    <row r="916" spans="1:7" x14ac:dyDescent="0.35">
      <c r="A916" s="3" t="s">
        <v>3702</v>
      </c>
      <c r="B916" s="1" t="s">
        <v>3703</v>
      </c>
      <c r="C916" s="4" t="s">
        <v>3704</v>
      </c>
      <c r="D916" s="5" t="s">
        <v>3683</v>
      </c>
      <c r="E916" s="2" t="s">
        <v>3684</v>
      </c>
      <c r="F916" s="6" t="s">
        <v>449</v>
      </c>
      <c r="G916" s="2" t="s">
        <v>851</v>
      </c>
    </row>
    <row r="917" spans="1:7" x14ac:dyDescent="0.35">
      <c r="A917" s="3" t="s">
        <v>3705</v>
      </c>
      <c r="B917" s="1" t="s">
        <v>3703</v>
      </c>
      <c r="C917" s="4" t="s">
        <v>3706</v>
      </c>
      <c r="D917" s="5" t="s">
        <v>3683</v>
      </c>
      <c r="E917" s="2" t="s">
        <v>3684</v>
      </c>
      <c r="F917" s="6" t="s">
        <v>449</v>
      </c>
      <c r="G917" s="2" t="s">
        <v>851</v>
      </c>
    </row>
    <row r="918" spans="1:7" x14ac:dyDescent="0.35">
      <c r="A918" s="3" t="s">
        <v>3717</v>
      </c>
      <c r="B918" s="1" t="s">
        <v>3718</v>
      </c>
      <c r="C918" s="4" t="s">
        <v>3719</v>
      </c>
      <c r="D918" s="5" t="s">
        <v>3683</v>
      </c>
      <c r="E918" s="2" t="s">
        <v>3684</v>
      </c>
      <c r="F918" s="6" t="s">
        <v>449</v>
      </c>
      <c r="G918" s="2" t="s">
        <v>851</v>
      </c>
    </row>
    <row r="919" spans="1:7" x14ac:dyDescent="0.35">
      <c r="A919" s="3" t="s">
        <v>3720</v>
      </c>
      <c r="B919" s="1" t="s">
        <v>3718</v>
      </c>
      <c r="C919" s="4" t="s">
        <v>3721</v>
      </c>
      <c r="D919" s="5" t="s">
        <v>3683</v>
      </c>
      <c r="E919" s="2" t="s">
        <v>3684</v>
      </c>
      <c r="F919" s="6" t="s">
        <v>449</v>
      </c>
      <c r="G919" s="2" t="s">
        <v>851</v>
      </c>
    </row>
    <row r="920" spans="1:7" x14ac:dyDescent="0.35">
      <c r="A920" s="3" t="s">
        <v>4857</v>
      </c>
      <c r="B920" s="1" t="s">
        <v>4858</v>
      </c>
      <c r="C920" s="4" t="s">
        <v>4859</v>
      </c>
      <c r="D920" s="5" t="s">
        <v>3683</v>
      </c>
      <c r="E920" s="2" t="s">
        <v>3684</v>
      </c>
      <c r="F920" s="6" t="s">
        <v>449</v>
      </c>
      <c r="G920" s="2" t="s">
        <v>851</v>
      </c>
    </row>
    <row r="921" spans="1:7" x14ac:dyDescent="0.35">
      <c r="A921" s="3" t="s">
        <v>4860</v>
      </c>
      <c r="B921" s="1" t="s">
        <v>4861</v>
      </c>
      <c r="C921" s="4" t="s">
        <v>4862</v>
      </c>
      <c r="D921" s="5" t="s">
        <v>3683</v>
      </c>
      <c r="E921" s="2" t="s">
        <v>3684</v>
      </c>
      <c r="F921" s="6" t="s">
        <v>449</v>
      </c>
      <c r="G921" s="2" t="s">
        <v>851</v>
      </c>
    </row>
    <row r="922" spans="1:7" x14ac:dyDescent="0.35">
      <c r="A922" s="3" t="s">
        <v>3680</v>
      </c>
      <c r="B922" s="1" t="s">
        <v>3681</v>
      </c>
      <c r="C922" s="4" t="s">
        <v>3682</v>
      </c>
      <c r="D922" s="5" t="s">
        <v>3683</v>
      </c>
      <c r="E922" s="2" t="s">
        <v>3684</v>
      </c>
      <c r="F922" s="6" t="s">
        <v>449</v>
      </c>
      <c r="G922" s="2" t="s">
        <v>851</v>
      </c>
    </row>
    <row r="923" spans="1:7" x14ac:dyDescent="0.35">
      <c r="A923" s="3" t="s">
        <v>3685</v>
      </c>
      <c r="B923" s="1" t="s">
        <v>3681</v>
      </c>
      <c r="C923" s="4" t="s">
        <v>3686</v>
      </c>
      <c r="D923" s="5" t="s">
        <v>3683</v>
      </c>
      <c r="E923" s="2" t="s">
        <v>3684</v>
      </c>
      <c r="F923" s="6" t="s">
        <v>449</v>
      </c>
      <c r="G923" s="2" t="s">
        <v>851</v>
      </c>
    </row>
    <row r="924" spans="1:7" x14ac:dyDescent="0.35">
      <c r="A924" s="3" t="s">
        <v>3687</v>
      </c>
      <c r="B924" s="1" t="s">
        <v>3688</v>
      </c>
      <c r="C924" s="4" t="s">
        <v>3689</v>
      </c>
      <c r="D924" s="5" t="s">
        <v>3683</v>
      </c>
      <c r="E924" s="2" t="s">
        <v>3684</v>
      </c>
      <c r="F924" s="6" t="s">
        <v>449</v>
      </c>
      <c r="G924" s="2" t="s">
        <v>851</v>
      </c>
    </row>
    <row r="925" spans="1:7" x14ac:dyDescent="0.35">
      <c r="A925" s="3" t="s">
        <v>3690</v>
      </c>
      <c r="B925" s="1" t="s">
        <v>3688</v>
      </c>
      <c r="C925" s="4" t="s">
        <v>3691</v>
      </c>
      <c r="D925" s="5" t="s">
        <v>3683</v>
      </c>
      <c r="E925" s="2" t="s">
        <v>3684</v>
      </c>
      <c r="F925" s="6" t="s">
        <v>449</v>
      </c>
      <c r="G925" s="2" t="s">
        <v>851</v>
      </c>
    </row>
    <row r="926" spans="1:7" x14ac:dyDescent="0.35">
      <c r="A926" s="3" t="s">
        <v>4746</v>
      </c>
      <c r="B926" s="1" t="s">
        <v>4747</v>
      </c>
      <c r="C926" s="4" t="s">
        <v>4748</v>
      </c>
      <c r="D926" s="5" t="s">
        <v>3683</v>
      </c>
      <c r="E926" s="2" t="s">
        <v>3684</v>
      </c>
      <c r="F926" s="6" t="s">
        <v>449</v>
      </c>
      <c r="G926" s="2" t="s">
        <v>851</v>
      </c>
    </row>
    <row r="927" spans="1:7" x14ac:dyDescent="0.35">
      <c r="A927" s="3" t="s">
        <v>4749</v>
      </c>
      <c r="B927" s="1" t="s">
        <v>4750</v>
      </c>
      <c r="C927" s="4" t="s">
        <v>4751</v>
      </c>
      <c r="D927" s="5" t="s">
        <v>3683</v>
      </c>
      <c r="E927" s="2" t="s">
        <v>3684</v>
      </c>
      <c r="F927" s="6" t="s">
        <v>449</v>
      </c>
      <c r="G927" s="2" t="s">
        <v>851</v>
      </c>
    </row>
    <row r="928" spans="1:7" x14ac:dyDescent="0.35">
      <c r="A928" s="3" t="s">
        <v>4752</v>
      </c>
      <c r="B928" s="1" t="s">
        <v>4753</v>
      </c>
      <c r="C928" s="4" t="s">
        <v>4754</v>
      </c>
      <c r="D928" s="5" t="s">
        <v>3683</v>
      </c>
      <c r="E928" s="2" t="s">
        <v>3684</v>
      </c>
      <c r="F928" s="6" t="s">
        <v>449</v>
      </c>
      <c r="G928" s="2" t="s">
        <v>851</v>
      </c>
    </row>
    <row r="929" spans="1:7" x14ac:dyDescent="0.35">
      <c r="A929" s="3" t="s">
        <v>4755</v>
      </c>
      <c r="B929" s="1" t="s">
        <v>4756</v>
      </c>
      <c r="C929" s="4" t="s">
        <v>4757</v>
      </c>
      <c r="D929" s="5" t="s">
        <v>3683</v>
      </c>
      <c r="E929" s="2" t="s">
        <v>3684</v>
      </c>
      <c r="F929" s="6" t="s">
        <v>449</v>
      </c>
      <c r="G929" s="2" t="s">
        <v>851</v>
      </c>
    </row>
    <row r="930" spans="1:7" x14ac:dyDescent="0.35">
      <c r="A930" s="3" t="s">
        <v>3896</v>
      </c>
      <c r="B930" s="1" t="s">
        <v>3897</v>
      </c>
      <c r="C930" s="4" t="s">
        <v>3898</v>
      </c>
      <c r="D930" s="5" t="s">
        <v>1995</v>
      </c>
      <c r="E930" s="2" t="s">
        <v>9</v>
      </c>
      <c r="F930" s="2" t="s">
        <v>4888</v>
      </c>
      <c r="G930" s="2" t="s">
        <v>10</v>
      </c>
    </row>
    <row r="931" spans="1:7" x14ac:dyDescent="0.35">
      <c r="A931" s="3" t="s">
        <v>3899</v>
      </c>
      <c r="B931" s="1" t="s">
        <v>3900</v>
      </c>
      <c r="C931" s="4" t="s">
        <v>3901</v>
      </c>
      <c r="D931" s="5" t="s">
        <v>1995</v>
      </c>
      <c r="E931" s="2" t="s">
        <v>9</v>
      </c>
      <c r="F931" s="2" t="s">
        <v>4888</v>
      </c>
      <c r="G931" s="2" t="s">
        <v>10</v>
      </c>
    </row>
    <row r="932" spans="1:7" x14ac:dyDescent="0.35">
      <c r="A932" s="3" t="s">
        <v>1992</v>
      </c>
      <c r="B932" s="1" t="s">
        <v>1993</v>
      </c>
      <c r="C932" s="4" t="s">
        <v>1994</v>
      </c>
      <c r="D932" s="5" t="s">
        <v>1995</v>
      </c>
      <c r="E932" s="2" t="s">
        <v>9</v>
      </c>
      <c r="F932" s="2" t="s">
        <v>4888</v>
      </c>
      <c r="G932" s="2" t="s">
        <v>10</v>
      </c>
    </row>
    <row r="933" spans="1:7" x14ac:dyDescent="0.35">
      <c r="A933" s="3" t="s">
        <v>1996</v>
      </c>
      <c r="B933" s="1" t="s">
        <v>1997</v>
      </c>
      <c r="C933" s="4" t="s">
        <v>1998</v>
      </c>
      <c r="D933" s="5" t="s">
        <v>1995</v>
      </c>
      <c r="E933" s="2" t="s">
        <v>9</v>
      </c>
      <c r="F933" s="2" t="s">
        <v>4888</v>
      </c>
      <c r="G933" s="2" t="s">
        <v>10</v>
      </c>
    </row>
    <row r="934" spans="1:7" x14ac:dyDescent="0.35">
      <c r="A934" s="3" t="s">
        <v>1999</v>
      </c>
      <c r="B934" s="1" t="s">
        <v>2000</v>
      </c>
      <c r="C934" s="4" t="s">
        <v>2001</v>
      </c>
      <c r="D934" s="5" t="s">
        <v>1995</v>
      </c>
      <c r="E934" s="2" t="s">
        <v>9</v>
      </c>
      <c r="F934" s="2" t="s">
        <v>4888</v>
      </c>
      <c r="G934" s="2" t="s">
        <v>10</v>
      </c>
    </row>
    <row r="935" spans="1:7" x14ac:dyDescent="0.35">
      <c r="A935" s="3" t="s">
        <v>2002</v>
      </c>
      <c r="B935" s="1" t="s">
        <v>2003</v>
      </c>
      <c r="C935" s="4" t="s">
        <v>2004</v>
      </c>
      <c r="D935" s="5" t="s">
        <v>1995</v>
      </c>
      <c r="E935" s="2" t="s">
        <v>9</v>
      </c>
      <c r="F935" s="2" t="s">
        <v>4888</v>
      </c>
      <c r="G935" s="2" t="s">
        <v>10</v>
      </c>
    </row>
    <row r="936" spans="1:7" x14ac:dyDescent="0.35">
      <c r="A936" s="3" t="s">
        <v>4605</v>
      </c>
      <c r="B936" s="1" t="s">
        <v>4606</v>
      </c>
      <c r="C936" s="4" t="s">
        <v>4607</v>
      </c>
      <c r="D936" s="5" t="s">
        <v>1995</v>
      </c>
      <c r="E936" s="2" t="s">
        <v>9</v>
      </c>
      <c r="F936" s="2" t="s">
        <v>4888</v>
      </c>
      <c r="G936" s="2" t="s">
        <v>10</v>
      </c>
    </row>
    <row r="937" spans="1:7" x14ac:dyDescent="0.35">
      <c r="A937" s="3" t="s">
        <v>4608</v>
      </c>
      <c r="B937" s="1" t="s">
        <v>4609</v>
      </c>
      <c r="C937" s="4" t="s">
        <v>4610</v>
      </c>
      <c r="D937" s="5" t="s">
        <v>1995</v>
      </c>
      <c r="E937" s="2" t="s">
        <v>9</v>
      </c>
      <c r="F937" s="2" t="s">
        <v>4888</v>
      </c>
      <c r="G937" s="2" t="s">
        <v>10</v>
      </c>
    </row>
    <row r="938" spans="1:7" x14ac:dyDescent="0.35">
      <c r="A938" s="3" t="s">
        <v>4560</v>
      </c>
      <c r="B938" s="1" t="s">
        <v>4561</v>
      </c>
      <c r="C938" s="4" t="s">
        <v>4562</v>
      </c>
      <c r="D938" s="5" t="s">
        <v>1995</v>
      </c>
      <c r="E938" s="2" t="s">
        <v>9</v>
      </c>
      <c r="F938" s="2" t="s">
        <v>4888</v>
      </c>
      <c r="G938" s="2" t="s">
        <v>10</v>
      </c>
    </row>
    <row r="939" spans="1:7" x14ac:dyDescent="0.35">
      <c r="A939" s="3" t="s">
        <v>4563</v>
      </c>
      <c r="B939" s="1" t="s">
        <v>4564</v>
      </c>
      <c r="C939" s="4" t="s">
        <v>4565</v>
      </c>
      <c r="D939" s="5" t="s">
        <v>1995</v>
      </c>
      <c r="E939" s="2" t="s">
        <v>9</v>
      </c>
      <c r="F939" s="2" t="s">
        <v>4888</v>
      </c>
      <c r="G939" s="2" t="s">
        <v>10</v>
      </c>
    </row>
    <row r="940" spans="1:7" x14ac:dyDescent="0.35">
      <c r="A940" s="3" t="s">
        <v>4566</v>
      </c>
      <c r="B940" s="1" t="s">
        <v>4567</v>
      </c>
      <c r="C940" s="4" t="s">
        <v>4568</v>
      </c>
      <c r="D940" s="5" t="s">
        <v>1995</v>
      </c>
      <c r="E940" s="2" t="s">
        <v>9</v>
      </c>
      <c r="F940" s="2" t="s">
        <v>4888</v>
      </c>
      <c r="G940" s="2" t="s">
        <v>10</v>
      </c>
    </row>
    <row r="941" spans="1:7" x14ac:dyDescent="0.35">
      <c r="A941" s="3" t="s">
        <v>4569</v>
      </c>
      <c r="B941" s="1" t="s">
        <v>4570</v>
      </c>
      <c r="C941" s="4" t="s">
        <v>4571</v>
      </c>
      <c r="D941" s="5" t="s">
        <v>1995</v>
      </c>
      <c r="E941" s="2" t="s">
        <v>9</v>
      </c>
      <c r="F941" s="2" t="s">
        <v>4888</v>
      </c>
      <c r="G941" s="2" t="s">
        <v>10</v>
      </c>
    </row>
    <row r="942" spans="1:7" x14ac:dyDescent="0.35">
      <c r="A942" s="3" t="s">
        <v>4572</v>
      </c>
      <c r="B942" s="1" t="s">
        <v>4573</v>
      </c>
      <c r="C942" s="4" t="s">
        <v>4574</v>
      </c>
      <c r="D942" s="5" t="s">
        <v>1995</v>
      </c>
      <c r="E942" s="2" t="s">
        <v>9</v>
      </c>
      <c r="F942" s="2" t="s">
        <v>4888</v>
      </c>
      <c r="G942" s="2" t="s">
        <v>10</v>
      </c>
    </row>
    <row r="943" spans="1:7" x14ac:dyDescent="0.35">
      <c r="A943" s="3" t="s">
        <v>4575</v>
      </c>
      <c r="B943" s="1" t="s">
        <v>4576</v>
      </c>
      <c r="C943" s="4" t="s">
        <v>4577</v>
      </c>
      <c r="D943" s="5" t="s">
        <v>1995</v>
      </c>
      <c r="E943" s="2" t="s">
        <v>9</v>
      </c>
      <c r="F943" s="2" t="s">
        <v>4888</v>
      </c>
      <c r="G943" s="2" t="s">
        <v>10</v>
      </c>
    </row>
    <row r="944" spans="1:7" x14ac:dyDescent="0.35">
      <c r="A944" s="3" t="s">
        <v>4578</v>
      </c>
      <c r="B944" s="1" t="s">
        <v>4579</v>
      </c>
      <c r="C944" s="4" t="s">
        <v>4580</v>
      </c>
      <c r="D944" s="5" t="s">
        <v>1995</v>
      </c>
      <c r="E944" s="2" t="s">
        <v>9</v>
      </c>
      <c r="F944" s="2" t="s">
        <v>4888</v>
      </c>
      <c r="G944" s="2" t="s">
        <v>10</v>
      </c>
    </row>
    <row r="945" spans="1:7" x14ac:dyDescent="0.35">
      <c r="A945" s="3" t="s">
        <v>4581</v>
      </c>
      <c r="B945" s="1" t="s">
        <v>4582</v>
      </c>
      <c r="C945" s="4" t="s">
        <v>4583</v>
      </c>
      <c r="D945" s="5" t="s">
        <v>1995</v>
      </c>
      <c r="E945" s="2" t="s">
        <v>9</v>
      </c>
      <c r="F945" s="2" t="s">
        <v>4888</v>
      </c>
      <c r="G945" s="2" t="s">
        <v>10</v>
      </c>
    </row>
    <row r="946" spans="1:7" x14ac:dyDescent="0.35">
      <c r="A946" s="3" t="s">
        <v>4584</v>
      </c>
      <c r="B946" s="1" t="s">
        <v>4585</v>
      </c>
      <c r="C946" s="4" t="s">
        <v>4586</v>
      </c>
      <c r="D946" s="5" t="s">
        <v>1995</v>
      </c>
      <c r="E946" s="2" t="s">
        <v>9</v>
      </c>
      <c r="F946" s="2" t="s">
        <v>4888</v>
      </c>
      <c r="G946" s="2" t="s">
        <v>10</v>
      </c>
    </row>
    <row r="947" spans="1:7" x14ac:dyDescent="0.35">
      <c r="A947" s="3" t="s">
        <v>3515</v>
      </c>
      <c r="B947" s="1" t="s">
        <v>3516</v>
      </c>
      <c r="C947" s="4" t="s">
        <v>3517</v>
      </c>
      <c r="D947" s="5" t="s">
        <v>1995</v>
      </c>
      <c r="E947" s="2" t="s">
        <v>9</v>
      </c>
      <c r="F947" s="2" t="s">
        <v>4888</v>
      </c>
      <c r="G947" s="2" t="s">
        <v>10</v>
      </c>
    </row>
    <row r="948" spans="1:7" x14ac:dyDescent="0.35">
      <c r="A948" s="3" t="s">
        <v>2233</v>
      </c>
      <c r="B948" s="1" t="s">
        <v>2234</v>
      </c>
      <c r="C948" s="4" t="s">
        <v>2235</v>
      </c>
      <c r="D948" s="5" t="s">
        <v>1995</v>
      </c>
      <c r="E948" s="2" t="s">
        <v>9</v>
      </c>
      <c r="F948" s="2" t="s">
        <v>4888</v>
      </c>
      <c r="G948" s="2" t="s">
        <v>10</v>
      </c>
    </row>
    <row r="949" spans="1:7" x14ac:dyDescent="0.35">
      <c r="A949" s="3" t="s">
        <v>2236</v>
      </c>
      <c r="B949" s="1" t="s">
        <v>2237</v>
      </c>
      <c r="C949" s="4" t="s">
        <v>2238</v>
      </c>
      <c r="D949" s="5" t="s">
        <v>1995</v>
      </c>
      <c r="E949" s="2" t="s">
        <v>9</v>
      </c>
      <c r="F949" s="2" t="s">
        <v>4888</v>
      </c>
      <c r="G949" s="2" t="s">
        <v>10</v>
      </c>
    </row>
    <row r="950" spans="1:7" x14ac:dyDescent="0.35">
      <c r="A950" s="3" t="s">
        <v>4587</v>
      </c>
      <c r="B950" s="1" t="s">
        <v>4588</v>
      </c>
      <c r="C950" s="4" t="s">
        <v>4589</v>
      </c>
      <c r="D950" s="5" t="s">
        <v>1995</v>
      </c>
      <c r="E950" s="2" t="s">
        <v>9</v>
      </c>
      <c r="F950" s="2" t="s">
        <v>4888</v>
      </c>
      <c r="G950" s="2" t="s">
        <v>10</v>
      </c>
    </row>
    <row r="951" spans="1:7" x14ac:dyDescent="0.35">
      <c r="A951" s="3" t="s">
        <v>4590</v>
      </c>
      <c r="B951" s="1" t="s">
        <v>4591</v>
      </c>
      <c r="C951" s="4" t="s">
        <v>4592</v>
      </c>
      <c r="D951" s="5" t="s">
        <v>1995</v>
      </c>
      <c r="E951" s="2" t="s">
        <v>9</v>
      </c>
      <c r="F951" s="2" t="s">
        <v>4888</v>
      </c>
      <c r="G951" s="2" t="s">
        <v>10</v>
      </c>
    </row>
    <row r="952" spans="1:7" x14ac:dyDescent="0.35">
      <c r="A952" s="3" t="s">
        <v>4593</v>
      </c>
      <c r="B952" s="1" t="s">
        <v>4594</v>
      </c>
      <c r="C952" s="4" t="s">
        <v>4595</v>
      </c>
      <c r="D952" s="5" t="s">
        <v>1995</v>
      </c>
      <c r="E952" s="2" t="s">
        <v>9</v>
      </c>
      <c r="F952" s="2" t="s">
        <v>4888</v>
      </c>
      <c r="G952" s="2" t="s">
        <v>10</v>
      </c>
    </row>
    <row r="953" spans="1:7" x14ac:dyDescent="0.35">
      <c r="A953" s="3" t="s">
        <v>4596</v>
      </c>
      <c r="B953" s="1" t="s">
        <v>4597</v>
      </c>
      <c r="C953" s="4" t="s">
        <v>4598</v>
      </c>
      <c r="D953" s="5" t="s">
        <v>1995</v>
      </c>
      <c r="E953" s="2" t="s">
        <v>9</v>
      </c>
      <c r="F953" s="2" t="s">
        <v>4888</v>
      </c>
      <c r="G953" s="2" t="s">
        <v>10</v>
      </c>
    </row>
    <row r="954" spans="1:7" x14ac:dyDescent="0.35">
      <c r="A954" s="3" t="s">
        <v>4599</v>
      </c>
      <c r="B954" s="1" t="s">
        <v>4600</v>
      </c>
      <c r="C954" s="4" t="s">
        <v>4601</v>
      </c>
      <c r="D954" s="5" t="s">
        <v>1995</v>
      </c>
      <c r="E954" s="2" t="s">
        <v>9</v>
      </c>
      <c r="F954" s="2" t="s">
        <v>4888</v>
      </c>
      <c r="G954" s="2" t="s">
        <v>10</v>
      </c>
    </row>
    <row r="955" spans="1:7" x14ac:dyDescent="0.35">
      <c r="A955" s="3" t="s">
        <v>4602</v>
      </c>
      <c r="B955" s="1" t="s">
        <v>4603</v>
      </c>
      <c r="C955" s="4" t="s">
        <v>4604</v>
      </c>
      <c r="D955" s="5" t="s">
        <v>1995</v>
      </c>
      <c r="E955" s="2" t="s">
        <v>9</v>
      </c>
      <c r="F955" s="2" t="s">
        <v>4888</v>
      </c>
      <c r="G955" s="2" t="s">
        <v>10</v>
      </c>
    </row>
    <row r="956" spans="1:7" x14ac:dyDescent="0.35">
      <c r="A956" s="3" t="s">
        <v>3506</v>
      </c>
      <c r="B956" s="1" t="s">
        <v>3507</v>
      </c>
      <c r="C956" s="4" t="s">
        <v>3508</v>
      </c>
      <c r="D956" s="5" t="s">
        <v>1995</v>
      </c>
      <c r="E956" s="2" t="s">
        <v>9</v>
      </c>
      <c r="F956" s="2" t="s">
        <v>4888</v>
      </c>
      <c r="G956" s="2" t="s">
        <v>10</v>
      </c>
    </row>
    <row r="957" spans="1:7" x14ac:dyDescent="0.35">
      <c r="A957" s="3" t="s">
        <v>3525</v>
      </c>
      <c r="B957" s="1" t="s">
        <v>3526</v>
      </c>
      <c r="C957" s="4" t="s">
        <v>3527</v>
      </c>
      <c r="D957" s="5" t="s">
        <v>1995</v>
      </c>
      <c r="E957" s="2" t="s">
        <v>9</v>
      </c>
      <c r="F957" s="2" t="s">
        <v>4888</v>
      </c>
      <c r="G957" s="2" t="s">
        <v>10</v>
      </c>
    </row>
    <row r="958" spans="1:7" x14ac:dyDescent="0.35">
      <c r="A958" s="3" t="s">
        <v>3528</v>
      </c>
      <c r="B958" s="1" t="s">
        <v>3529</v>
      </c>
      <c r="C958" s="4" t="s">
        <v>3530</v>
      </c>
      <c r="D958" s="5" t="s">
        <v>1995</v>
      </c>
      <c r="E958" s="2" t="s">
        <v>9</v>
      </c>
      <c r="F958" s="2" t="s">
        <v>4888</v>
      </c>
      <c r="G958" s="2" t="s">
        <v>10</v>
      </c>
    </row>
    <row r="959" spans="1:7" x14ac:dyDescent="0.35">
      <c r="A959" s="3" t="s">
        <v>3509</v>
      </c>
      <c r="B959" s="1" t="s">
        <v>3510</v>
      </c>
      <c r="C959" s="4" t="s">
        <v>3511</v>
      </c>
      <c r="D959" s="5" t="s">
        <v>1995</v>
      </c>
      <c r="E959" s="2" t="s">
        <v>9</v>
      </c>
      <c r="F959" s="2" t="s">
        <v>4888</v>
      </c>
      <c r="G959" s="2" t="s">
        <v>10</v>
      </c>
    </row>
    <row r="960" spans="1:7" x14ac:dyDescent="0.35">
      <c r="A960" s="3" t="s">
        <v>3531</v>
      </c>
      <c r="B960" s="1" t="s">
        <v>3532</v>
      </c>
      <c r="C960" s="4" t="s">
        <v>3533</v>
      </c>
      <c r="D960" s="5" t="s">
        <v>1995</v>
      </c>
      <c r="E960" s="2" t="s">
        <v>9</v>
      </c>
      <c r="F960" s="2" t="s">
        <v>4888</v>
      </c>
      <c r="G960" s="2" t="s">
        <v>10</v>
      </c>
    </row>
    <row r="961" spans="1:7" x14ac:dyDescent="0.35">
      <c r="A961" s="3" t="s">
        <v>3534</v>
      </c>
      <c r="B961" s="1" t="s">
        <v>3535</v>
      </c>
      <c r="C961" s="4" t="s">
        <v>3536</v>
      </c>
      <c r="D961" s="5" t="s">
        <v>1995</v>
      </c>
      <c r="E961" s="2" t="s">
        <v>9</v>
      </c>
      <c r="F961" s="2" t="s">
        <v>4888</v>
      </c>
      <c r="G961" s="2" t="s">
        <v>10</v>
      </c>
    </row>
    <row r="962" spans="1:7" x14ac:dyDescent="0.35">
      <c r="A962" s="3" t="s">
        <v>3512</v>
      </c>
      <c r="B962" s="1" t="s">
        <v>3513</v>
      </c>
      <c r="C962" s="4" t="s">
        <v>3514</v>
      </c>
      <c r="D962" s="5" t="s">
        <v>1995</v>
      </c>
      <c r="E962" s="2" t="s">
        <v>9</v>
      </c>
      <c r="F962" s="2" t="s">
        <v>4888</v>
      </c>
      <c r="G962" s="2" t="s">
        <v>10</v>
      </c>
    </row>
    <row r="963" spans="1:7" x14ac:dyDescent="0.35">
      <c r="A963" s="3" t="s">
        <v>3564</v>
      </c>
      <c r="B963" s="1" t="s">
        <v>3565</v>
      </c>
      <c r="C963" s="4" t="s">
        <v>3566</v>
      </c>
      <c r="D963" s="5" t="s">
        <v>1995</v>
      </c>
      <c r="E963" s="2" t="s">
        <v>9</v>
      </c>
      <c r="F963" s="2" t="s">
        <v>4888</v>
      </c>
      <c r="G963" s="2" t="s">
        <v>10</v>
      </c>
    </row>
    <row r="964" spans="1:7" x14ac:dyDescent="0.35">
      <c r="A964" s="3" t="s">
        <v>3567</v>
      </c>
      <c r="B964" s="1" t="s">
        <v>3568</v>
      </c>
      <c r="C964" s="4" t="s">
        <v>3569</v>
      </c>
      <c r="D964" s="5" t="s">
        <v>1995</v>
      </c>
      <c r="E964" s="2" t="s">
        <v>9</v>
      </c>
      <c r="F964" s="2" t="s">
        <v>4888</v>
      </c>
      <c r="G964" s="2" t="s">
        <v>10</v>
      </c>
    </row>
    <row r="965" spans="1:7" x14ac:dyDescent="0.35">
      <c r="A965" s="3" t="s">
        <v>4133</v>
      </c>
      <c r="B965" s="1" t="s">
        <v>4134</v>
      </c>
      <c r="C965" s="4" t="s">
        <v>4135</v>
      </c>
      <c r="D965" s="5" t="s">
        <v>1995</v>
      </c>
      <c r="E965" s="2" t="s">
        <v>9</v>
      </c>
      <c r="F965" s="2" t="s">
        <v>4888</v>
      </c>
      <c r="G965" s="2" t="s">
        <v>10</v>
      </c>
    </row>
    <row r="966" spans="1:7" x14ac:dyDescent="0.35">
      <c r="A966" s="3" t="s">
        <v>4139</v>
      </c>
      <c r="B966" s="1" t="s">
        <v>4140</v>
      </c>
      <c r="C966" s="4" t="s">
        <v>4141</v>
      </c>
      <c r="D966" s="5" t="s">
        <v>1995</v>
      </c>
      <c r="E966" s="2" t="s">
        <v>9</v>
      </c>
      <c r="F966" s="2" t="s">
        <v>4888</v>
      </c>
      <c r="G966" s="2" t="s">
        <v>10</v>
      </c>
    </row>
    <row r="967" spans="1:7" x14ac:dyDescent="0.35">
      <c r="A967" s="3" t="s">
        <v>4136</v>
      </c>
      <c r="B967" s="1" t="s">
        <v>4137</v>
      </c>
      <c r="C967" s="4" t="s">
        <v>4138</v>
      </c>
      <c r="D967" s="5" t="s">
        <v>1995</v>
      </c>
      <c r="E967" s="2" t="s">
        <v>9</v>
      </c>
      <c r="F967" s="2" t="s">
        <v>4888</v>
      </c>
      <c r="G967" s="2" t="s">
        <v>10</v>
      </c>
    </row>
    <row r="968" spans="1:7" x14ac:dyDescent="0.35">
      <c r="A968" s="3" t="s">
        <v>4548</v>
      </c>
      <c r="B968" s="1" t="s">
        <v>4549</v>
      </c>
      <c r="C968" s="4" t="s">
        <v>4550</v>
      </c>
      <c r="D968" s="5" t="s">
        <v>1995</v>
      </c>
      <c r="E968" s="2" t="s">
        <v>9</v>
      </c>
      <c r="F968" s="2" t="s">
        <v>4888</v>
      </c>
      <c r="G968" s="2" t="s">
        <v>10</v>
      </c>
    </row>
    <row r="969" spans="1:7" x14ac:dyDescent="0.35">
      <c r="A969" s="3" t="s">
        <v>4554</v>
      </c>
      <c r="B969" s="1" t="s">
        <v>4555</v>
      </c>
      <c r="C969" s="4" t="s">
        <v>4556</v>
      </c>
      <c r="D969" s="5" t="s">
        <v>1995</v>
      </c>
      <c r="E969" s="2" t="s">
        <v>9</v>
      </c>
      <c r="F969" s="2" t="s">
        <v>4888</v>
      </c>
      <c r="G969" s="2" t="s">
        <v>10</v>
      </c>
    </row>
    <row r="970" spans="1:7" x14ac:dyDescent="0.35">
      <c r="A970" s="3" t="s">
        <v>4557</v>
      </c>
      <c r="B970" s="1" t="s">
        <v>4558</v>
      </c>
      <c r="C970" s="4" t="s">
        <v>4559</v>
      </c>
      <c r="D970" s="5" t="s">
        <v>1995</v>
      </c>
      <c r="E970" s="2" t="s">
        <v>9</v>
      </c>
      <c r="F970" s="2" t="s">
        <v>4888</v>
      </c>
      <c r="G970" s="2" t="s">
        <v>10</v>
      </c>
    </row>
    <row r="971" spans="1:7" x14ac:dyDescent="0.35">
      <c r="A971" s="3" t="s">
        <v>4452</v>
      </c>
      <c r="B971" s="1" t="s">
        <v>4453</v>
      </c>
      <c r="C971" s="4" t="s">
        <v>4454</v>
      </c>
      <c r="D971" s="5" t="s">
        <v>1995</v>
      </c>
      <c r="E971" s="2" t="s">
        <v>9</v>
      </c>
      <c r="F971" s="2" t="s">
        <v>4888</v>
      </c>
      <c r="G971" s="2" t="s">
        <v>10</v>
      </c>
    </row>
    <row r="972" spans="1:7" x14ac:dyDescent="0.35">
      <c r="A972" s="3" t="s">
        <v>2239</v>
      </c>
      <c r="B972" s="1" t="s">
        <v>2240</v>
      </c>
      <c r="C972" s="4" t="s">
        <v>2241</v>
      </c>
      <c r="D972" s="5" t="s">
        <v>1995</v>
      </c>
      <c r="E972" s="2" t="s">
        <v>217</v>
      </c>
      <c r="F972" s="2" t="s">
        <v>4888</v>
      </c>
      <c r="G972" s="2" t="s">
        <v>10</v>
      </c>
    </row>
    <row r="973" spans="1:7" x14ac:dyDescent="0.35">
      <c r="A973" s="3" t="s">
        <v>3558</v>
      </c>
      <c r="B973" s="1" t="s">
        <v>3559</v>
      </c>
      <c r="C973" s="4" t="s">
        <v>3560</v>
      </c>
      <c r="D973" s="5" t="s">
        <v>1995</v>
      </c>
      <c r="E973" s="2" t="s">
        <v>9</v>
      </c>
      <c r="F973" s="2" t="s">
        <v>4888</v>
      </c>
      <c r="G973" s="2" t="s">
        <v>10</v>
      </c>
    </row>
    <row r="974" spans="1:7" x14ac:dyDescent="0.35">
      <c r="A974" s="3" t="s">
        <v>3561</v>
      </c>
      <c r="B974" s="1" t="s">
        <v>3562</v>
      </c>
      <c r="C974" s="4" t="s">
        <v>3563</v>
      </c>
      <c r="D974" s="5" t="s">
        <v>1995</v>
      </c>
      <c r="E974" s="2" t="s">
        <v>9</v>
      </c>
      <c r="F974" s="2" t="s">
        <v>4888</v>
      </c>
      <c r="G974" s="2" t="s">
        <v>10</v>
      </c>
    </row>
    <row r="975" spans="1:7" x14ac:dyDescent="0.35">
      <c r="A975" s="3" t="s">
        <v>3552</v>
      </c>
      <c r="B975" s="1" t="s">
        <v>3553</v>
      </c>
      <c r="C975" s="4" t="s">
        <v>3554</v>
      </c>
      <c r="D975" s="5" t="s">
        <v>1995</v>
      </c>
      <c r="E975" s="2" t="s">
        <v>9</v>
      </c>
      <c r="F975" s="2" t="s">
        <v>4888</v>
      </c>
      <c r="G975" s="2" t="s">
        <v>10</v>
      </c>
    </row>
    <row r="976" spans="1:7" x14ac:dyDescent="0.35">
      <c r="A976" s="3" t="s">
        <v>3555</v>
      </c>
      <c r="B976" s="1" t="s">
        <v>3556</v>
      </c>
      <c r="C976" s="4" t="s">
        <v>3557</v>
      </c>
      <c r="D976" s="5" t="s">
        <v>1995</v>
      </c>
      <c r="E976" s="2" t="s">
        <v>9</v>
      </c>
      <c r="F976" s="2" t="s">
        <v>4888</v>
      </c>
      <c r="G976" s="2" t="s">
        <v>10</v>
      </c>
    </row>
    <row r="977" spans="1:7" x14ac:dyDescent="0.35">
      <c r="A977" s="3" t="s">
        <v>2113</v>
      </c>
      <c r="B977" s="1" t="s">
        <v>2114</v>
      </c>
      <c r="C977" s="4" t="s">
        <v>2115</v>
      </c>
      <c r="D977" s="5" t="s">
        <v>1995</v>
      </c>
      <c r="E977" s="2" t="s">
        <v>9</v>
      </c>
      <c r="F977" s="2" t="s">
        <v>4888</v>
      </c>
      <c r="G977" s="2" t="s">
        <v>10</v>
      </c>
    </row>
    <row r="978" spans="1:7" x14ac:dyDescent="0.35">
      <c r="A978" s="3" t="s">
        <v>2116</v>
      </c>
      <c r="B978" s="1" t="s">
        <v>2117</v>
      </c>
      <c r="C978" s="4" t="s">
        <v>2118</v>
      </c>
      <c r="D978" s="5" t="s">
        <v>1995</v>
      </c>
      <c r="E978" s="2" t="s">
        <v>9</v>
      </c>
      <c r="F978" s="2" t="s">
        <v>4888</v>
      </c>
      <c r="G978" s="2" t="s">
        <v>10</v>
      </c>
    </row>
    <row r="979" spans="1:7" x14ac:dyDescent="0.35">
      <c r="A979" s="3" t="s">
        <v>2119</v>
      </c>
      <c r="B979" s="1" t="s">
        <v>2120</v>
      </c>
      <c r="C979" s="4" t="s">
        <v>2121</v>
      </c>
      <c r="D979" s="5" t="s">
        <v>1995</v>
      </c>
      <c r="E979" s="2" t="s">
        <v>9</v>
      </c>
      <c r="F979" s="2" t="s">
        <v>4888</v>
      </c>
      <c r="G979" s="2" t="s">
        <v>10</v>
      </c>
    </row>
    <row r="980" spans="1:7" x14ac:dyDescent="0.35">
      <c r="A980" s="3" t="s">
        <v>2122</v>
      </c>
      <c r="B980" s="1" t="s">
        <v>2123</v>
      </c>
      <c r="C980" s="4" t="s">
        <v>2124</v>
      </c>
      <c r="D980" s="5" t="s">
        <v>1995</v>
      </c>
      <c r="E980" s="2" t="s">
        <v>9</v>
      </c>
      <c r="F980" s="2" t="s">
        <v>4888</v>
      </c>
      <c r="G980" s="2" t="s">
        <v>10</v>
      </c>
    </row>
    <row r="981" spans="1:7" x14ac:dyDescent="0.35">
      <c r="A981" s="3" t="s">
        <v>2125</v>
      </c>
      <c r="B981" s="1" t="s">
        <v>2126</v>
      </c>
      <c r="C981" s="4" t="s">
        <v>2127</v>
      </c>
      <c r="D981" s="5" t="s">
        <v>1995</v>
      </c>
      <c r="E981" s="2" t="s">
        <v>9</v>
      </c>
      <c r="F981" s="2" t="s">
        <v>4888</v>
      </c>
      <c r="G981" s="2" t="s">
        <v>10</v>
      </c>
    </row>
    <row r="982" spans="1:7" x14ac:dyDescent="0.35">
      <c r="A982" s="3" t="s">
        <v>2131</v>
      </c>
      <c r="B982" s="1" t="s">
        <v>2132</v>
      </c>
      <c r="C982" s="4" t="s">
        <v>2133</v>
      </c>
      <c r="D982" s="5" t="s">
        <v>1995</v>
      </c>
      <c r="E982" s="2" t="s">
        <v>9</v>
      </c>
      <c r="F982" s="2" t="s">
        <v>4888</v>
      </c>
      <c r="G982" s="2" t="s">
        <v>10</v>
      </c>
    </row>
    <row r="983" spans="1:7" x14ac:dyDescent="0.35">
      <c r="A983" s="3" t="s">
        <v>2128</v>
      </c>
      <c r="B983" s="1" t="s">
        <v>2129</v>
      </c>
      <c r="C983" s="4" t="s">
        <v>2130</v>
      </c>
      <c r="D983" s="5" t="s">
        <v>1995</v>
      </c>
      <c r="E983" s="2" t="s">
        <v>9</v>
      </c>
      <c r="F983" s="2" t="s">
        <v>4888</v>
      </c>
      <c r="G983" s="2" t="s">
        <v>10</v>
      </c>
    </row>
    <row r="984" spans="1:7" x14ac:dyDescent="0.35">
      <c r="A984" s="3" t="s">
        <v>2134</v>
      </c>
      <c r="B984" s="1" t="s">
        <v>2135</v>
      </c>
      <c r="C984" s="4" t="s">
        <v>2136</v>
      </c>
      <c r="D984" s="5" t="s">
        <v>1995</v>
      </c>
      <c r="E984" s="2" t="s">
        <v>9</v>
      </c>
      <c r="F984" s="2" t="s">
        <v>4888</v>
      </c>
      <c r="G984" s="2" t="s">
        <v>10</v>
      </c>
    </row>
  </sheetData>
  <autoFilter ref="A1:G984" xr:uid="{92FB6F45-2031-4425-8367-74CAFBD66FA7}">
    <sortState xmlns:xlrd2="http://schemas.microsoft.com/office/spreadsheetml/2017/richdata2" ref="A2:G984">
      <sortCondition ref="C1:C984"/>
    </sortState>
  </autoFilter>
  <conditionalFormatting sqref="A22:A23">
    <cfRule type="duplicateValues" dxfId="3" priority="3"/>
  </conditionalFormatting>
  <conditionalFormatting sqref="A64:A65">
    <cfRule type="duplicateValues" dxfId="2" priority="4"/>
  </conditionalFormatting>
  <conditionalFormatting sqref="C1:D984">
    <cfRule type="expression" dxfId="1" priority="1">
      <formula>$E1&lt;&gt;"New"</formula>
    </cfRule>
    <cfRule type="expression" dxfId="0" priority="2">
      <formula>$E1="New"</formula>
    </cfRule>
  </conditionalFormatting>
  <hyperlinks>
    <hyperlink ref="F2:F3" r:id="rId1" display="EPREL.productinfo@signify.com" xr:uid="{0DBFC576-EF78-462E-8F81-54C36B0F2562}"/>
    <hyperlink ref="F279:F280" r:id="rId2" display="EPREL.productinfo@signify.com" xr:uid="{EBDC1009-7A36-4CEC-9E85-1AB67DAEAC3D}"/>
    <hyperlink ref="F862" r:id="rId3" xr:uid="{6DA51FF9-EE98-44A7-AF24-505E738B2AD4}"/>
    <hyperlink ref="F449:F450" r:id="rId4" display="EPREL.productinfo@signify.com" xr:uid="{D11EC6C9-A583-436C-9A39-574E9D9F2CCF}"/>
    <hyperlink ref="F847" r:id="rId5" xr:uid="{E439B43C-57CF-4EA0-ABA3-B9819B07518C}"/>
    <hyperlink ref="F521:F522" r:id="rId6" display="EPREL.productinfo@signify.com" xr:uid="{18E49A3F-9D3E-4C78-AD1E-343793EE1A93}"/>
    <hyperlink ref="F527:F531" r:id="rId7" display="EPREL.productinfo@signify.com" xr:uid="{08C4FB3F-71B9-474E-990F-079DD560C4D1}"/>
    <hyperlink ref="F576:F585" r:id="rId8" display="EPREL.productinfo@signify.com" xr:uid="{0C952B25-5939-45B8-91C6-064827515E51}"/>
    <hyperlink ref="F590:F591" r:id="rId9" display="EPREL.productinfo@signify.com" xr:uid="{C325889F-99BC-4833-A38A-0F206207F161}"/>
    <hyperlink ref="F621:F624" r:id="rId10" display="EPREL.productinfo@signify.com" xr:uid="{5BE631CF-0CCA-494E-9A6B-99BD276CC2E1}"/>
    <hyperlink ref="F638:F641" r:id="rId11" display="EPREL.productinfo@signify.com" xr:uid="{046396E3-8E45-4B0D-A632-67D578B4F739}"/>
    <hyperlink ref="F650:F653" r:id="rId12" display="EPREL.productinfo@signify.com" xr:uid="{6DD11D6D-A4E1-4A12-BE0A-264D9753FA85}"/>
    <hyperlink ref="F668:F669" r:id="rId13" display="EPREL.productinfo@signify.com" xr:uid="{B02BC42B-C976-4177-BA11-FE6B39384EF9}"/>
    <hyperlink ref="F676:F733" r:id="rId14" display="EPREL.productinfo@signify.com" xr:uid="{271EF5C8-D396-4D70-B338-854975C9950D}"/>
    <hyperlink ref="F894" r:id="rId15" xr:uid="{0AA57782-2887-482E-881D-429C997A07A7}"/>
    <hyperlink ref="F395" r:id="rId16" xr:uid="{9969CBE6-69E0-4103-B802-D2E067B3A087}"/>
    <hyperlink ref="F396" r:id="rId17" xr:uid="{35810E93-613E-43EC-9F83-B33802B18347}"/>
    <hyperlink ref="F816:F818" r:id="rId18" display="EPREL.productinfo@signify.com" xr:uid="{6FD0D811-2C1E-459A-91B9-39C834027CCE}"/>
    <hyperlink ref="F942:F945" r:id="rId19" display="EPREL.productinfo@signify.com" xr:uid="{AD86AB20-FA8B-48C6-B382-6D6B728E1EAC}"/>
    <hyperlink ref="F972:F973" r:id="rId20" display="EPREL.productinfo@signify.com" xr:uid="{15EA429C-D00A-4987-A582-443552FA9258}"/>
    <hyperlink ref="F980:F981" r:id="rId21" display="EPREL.productinfo@signify.com" xr:uid="{91DDFC7D-1973-4E6B-AA20-2127BE851F1F}"/>
    <hyperlink ref="F838" r:id="rId22" xr:uid="{5AC86AE6-B028-4395-8722-AA8EB477F808}"/>
  </hyperlinks>
  <pageMargins left="0.7" right="0.7" top="0.75" bottom="0.75" header="0.3" footer="0.3"/>
  <pageSetup paperSize="9" scale="44" fitToHeight="21" orientation="portrait" r:id="rId23"/>
  <headerFooter>
    <oddHeader>&amp;L&amp;"Calibri"&amp;10&amp;K000000 Classified&amp;1#_x000D_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02974-B16D-4F12-B973-4AA33A77F16A}">
  <dimension ref="A1:B11"/>
  <sheetViews>
    <sheetView workbookViewId="0">
      <selection activeCell="E9" sqref="E9"/>
    </sheetView>
  </sheetViews>
  <sheetFormatPr defaultRowHeight="14.5" x14ac:dyDescent="0.35"/>
  <cols>
    <col min="2" max="2" width="37" bestFit="1" customWidth="1"/>
  </cols>
  <sheetData>
    <row r="1" spans="1:2" x14ac:dyDescent="0.35">
      <c r="A1" s="9" t="s">
        <v>4872</v>
      </c>
      <c r="B1" s="9" t="s">
        <v>4873</v>
      </c>
    </row>
    <row r="2" spans="1:2" x14ac:dyDescent="0.35">
      <c r="A2" s="2" t="s">
        <v>4874</v>
      </c>
      <c r="B2" s="6" t="s">
        <v>4875</v>
      </c>
    </row>
    <row r="3" spans="1:2" x14ac:dyDescent="0.35">
      <c r="A3" s="2" t="s">
        <v>4876</v>
      </c>
      <c r="B3" s="7" t="s">
        <v>4877</v>
      </c>
    </row>
    <row r="4" spans="1:2" x14ac:dyDescent="0.35">
      <c r="A4" s="2" t="s">
        <v>4878</v>
      </c>
      <c r="B4" s="8" t="s">
        <v>4879</v>
      </c>
    </row>
    <row r="5" spans="1:2" x14ac:dyDescent="0.35">
      <c r="A5" s="2" t="s">
        <v>4880</v>
      </c>
      <c r="B5" s="6" t="s">
        <v>4881</v>
      </c>
    </row>
    <row r="6" spans="1:2" x14ac:dyDescent="0.35">
      <c r="A6" s="2" t="s">
        <v>4882</v>
      </c>
      <c r="B6" s="6" t="s">
        <v>4883</v>
      </c>
    </row>
    <row r="7" spans="1:2" x14ac:dyDescent="0.35">
      <c r="A7" s="2" t="s">
        <v>4884</v>
      </c>
      <c r="B7" s="7" t="s">
        <v>4885</v>
      </c>
    </row>
    <row r="8" spans="1:2" x14ac:dyDescent="0.35">
      <c r="A8" s="2" t="s">
        <v>4886</v>
      </c>
      <c r="B8" s="6" t="s">
        <v>4885</v>
      </c>
    </row>
    <row r="9" spans="1:2" x14ac:dyDescent="0.35">
      <c r="A9" s="2" t="s">
        <v>4887</v>
      </c>
      <c r="B9" s="6" t="s">
        <v>4888</v>
      </c>
    </row>
    <row r="10" spans="1:2" x14ac:dyDescent="0.35">
      <c r="A10" s="2" t="s">
        <v>4889</v>
      </c>
      <c r="B10" s="6" t="s">
        <v>4890</v>
      </c>
    </row>
    <row r="11" spans="1:2" x14ac:dyDescent="0.35">
      <c r="A11" s="2" t="s">
        <v>4891</v>
      </c>
      <c r="B11" s="6" t="s">
        <v>4877</v>
      </c>
    </row>
  </sheetData>
  <hyperlinks>
    <hyperlink ref="B2" r:id="rId1" xr:uid="{54FA33BE-F644-440D-9E15-9B59E9871184}"/>
    <hyperlink ref="B3" r:id="rId2" display="mailto:Support.PhilipsLightingUKI@signify.com" xr:uid="{572C4146-4BD8-4B0F-937F-4788D7D2597D}"/>
    <hyperlink ref="B4" r:id="rId3" display="mailto:Support.PhilipsLightingFrance@signify.com" xr:uid="{FA49B26F-3A38-44A0-ADF2-F2950B3920CF}"/>
    <hyperlink ref="B5" r:id="rId4" xr:uid="{A192BDA6-B098-4420-B5C3-CAB371EA1018}"/>
    <hyperlink ref="B6" r:id="rId5" xr:uid="{2823572B-7A3F-442D-A809-9E388A904149}"/>
    <hyperlink ref="B7" r:id="rId6" display="mailto:consumer.customercare.benelux.lighting@signify.com" xr:uid="{5D456059-E23C-4846-8645-441BE4A4C6A0}"/>
    <hyperlink ref="B8" r:id="rId7" xr:uid="{84FC7638-33C6-4332-B913-6737822BC719}"/>
    <hyperlink ref="B9" r:id="rId8" xr:uid="{8EE34A27-DFAB-427D-AE60-3938EA02A3D3}"/>
    <hyperlink ref="B10" r:id="rId9" xr:uid="{44A8A9FC-3B13-4ABB-AAEC-DD5685C1EBB1}"/>
    <hyperlink ref="B11" r:id="rId10" xr:uid="{8FEEA8F0-E064-4344-BAF5-C8ECB009002B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A12A83816A6740A0CA7A7B60DD24D4" ma:contentTypeVersion="10" ma:contentTypeDescription="Create a new document." ma:contentTypeScope="" ma:versionID="ce7bdced5585f7cf5930e1bc8516ac5f">
  <xsd:schema xmlns:xsd="http://www.w3.org/2001/XMLSchema" xmlns:xs="http://www.w3.org/2001/XMLSchema" xmlns:p="http://schemas.microsoft.com/office/2006/metadata/properties" xmlns:ns2="1605ec93-bba7-48dd-b0c3-012612c8544a" xmlns:ns3="f6258fd7-4178-4730-b94f-ec1338377ae6" targetNamespace="http://schemas.microsoft.com/office/2006/metadata/properties" ma:root="true" ma:fieldsID="a6121992c0257e9823cc6f3ce24e566a" ns2:_="" ns3:_="">
    <xsd:import namespace="1605ec93-bba7-48dd-b0c3-012612c8544a"/>
    <xsd:import namespace="f6258fd7-4178-4730-b94f-ec1338377a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05ec93-bba7-48dd-b0c3-012612c854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258fd7-4178-4730-b94f-ec1338377a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C10662-DE49-4BCC-B099-5482DC9A82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A33848-D33C-41EE-9EF9-8C05606EDCC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969B2F-093A-42F8-856E-B5F4A2CA3D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05ec93-bba7-48dd-b0c3-012612c8544a"/>
    <ds:schemaRef ds:uri="f6258fd7-4178-4730-b94f-ec1338377a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Cons. LED Lamps and Lums</vt:lpstr>
      <vt:lpstr>Prof. LED Lamps</vt:lpstr>
      <vt:lpstr>Philips email</vt:lpstr>
      <vt:lpstr>'Prof. LED Lamps'!Print_Area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Dirk Van Bel</dc:creator>
  <cp:keywords/>
  <dc:description/>
  <cp:lastModifiedBy>Bartosz Gbiorczyk</cp:lastModifiedBy>
  <cp:revision/>
  <cp:lastPrinted>2024-12-12T10:41:21Z</cp:lastPrinted>
  <dcterms:created xsi:type="dcterms:W3CDTF">2024-08-09T12:34:10Z</dcterms:created>
  <dcterms:modified xsi:type="dcterms:W3CDTF">2024-12-12T11:27:20Z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f7727a-510c-40ce-a418-7fdfc8e6513f_Enabled">
    <vt:lpwstr>true</vt:lpwstr>
  </property>
  <property fmtid="{D5CDD505-2E9C-101B-9397-08002B2CF9AE}" pid="3" name="MSIP_Label_00f7727a-510c-40ce-a418-7fdfc8e6513f_SetDate">
    <vt:lpwstr>2024-08-09T12:36:33Z</vt:lpwstr>
  </property>
  <property fmtid="{D5CDD505-2E9C-101B-9397-08002B2CF9AE}" pid="4" name="MSIP_Label_00f7727a-510c-40ce-a418-7fdfc8e6513f_Method">
    <vt:lpwstr>Standard</vt:lpwstr>
  </property>
  <property fmtid="{D5CDD505-2E9C-101B-9397-08002B2CF9AE}" pid="5" name="MSIP_Label_00f7727a-510c-40ce-a418-7fdfc8e6513f_Name">
    <vt:lpwstr>Classified (without encryption)</vt:lpwstr>
  </property>
  <property fmtid="{D5CDD505-2E9C-101B-9397-08002B2CF9AE}" pid="6" name="MSIP_Label_00f7727a-510c-40ce-a418-7fdfc8e6513f_SiteId">
    <vt:lpwstr>75b2f54b-feff-400d-8e0b-67102edb9a23</vt:lpwstr>
  </property>
  <property fmtid="{D5CDD505-2E9C-101B-9397-08002B2CF9AE}" pid="7" name="MSIP_Label_00f7727a-510c-40ce-a418-7fdfc8e6513f_ActionId">
    <vt:lpwstr>0bef82bb-0bdd-47f2-8e1f-ae42672b3a62</vt:lpwstr>
  </property>
  <property fmtid="{D5CDD505-2E9C-101B-9397-08002B2CF9AE}" pid="8" name="MSIP_Label_00f7727a-510c-40ce-a418-7fdfc8e6513f_ContentBits">
    <vt:lpwstr>1</vt:lpwstr>
  </property>
  <property fmtid="{D5CDD505-2E9C-101B-9397-08002B2CF9AE}" pid="9" name="ContentTypeId">
    <vt:lpwstr>0x010100F4A12A83816A6740A0CA7A7B60DD24D4</vt:lpwstr>
  </property>
</Properties>
</file>